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E:\岩手県小連\審判講習会\R6\要項等\"/>
    </mc:Choice>
  </mc:AlternateContent>
  <xr:revisionPtr revIDLastSave="0" documentId="13_ncr:1_{D2BC423D-ADD8-4A4D-8725-ED02C401427B}" xr6:coauthVersionLast="47" xr6:coauthVersionMax="47" xr10:uidLastSave="{00000000-0000-0000-0000-000000000000}"/>
  <bookViews>
    <workbookView xWindow="-120" yWindow="-120" windowWidth="29040" windowHeight="15720" xr2:uid="{00000000-000D-0000-FFFF-FFFF00000000}"/>
  </bookViews>
  <sheets>
    <sheet name="チーム所属公認審判員名簿" sheetId="5" r:id="rId1"/>
  </sheets>
  <definedNames>
    <definedName name="_xlnm.Print_Area" localSheetId="0">チーム所属公認審判員名簿!$A$1:$AU$54</definedName>
    <definedName name="資格" localSheetId="0">チーム所属公認審判員名簿!$AX$6:$AX$11</definedName>
    <definedName name="資格">#REF!</definedName>
  </definedNames>
  <calcPr calcId="145621"/>
</workbook>
</file>

<file path=xl/sharedStrings.xml><?xml version="1.0" encoding="utf-8"?>
<sst xmlns="http://schemas.openxmlformats.org/spreadsheetml/2006/main" count="146" uniqueCount="61">
  <si>
    <t>（○で囲む）</t>
    <phoneticPr fontId="3"/>
  </si>
  <si>
    <t xml:space="preserve"> 連絡責任者</t>
    <rPh sb="1" eb="3">
      <t>レンラク</t>
    </rPh>
    <rPh sb="3" eb="6">
      <t>セキニンシャ</t>
    </rPh>
    <phoneticPr fontId="3"/>
  </si>
  <si>
    <t>チーム名</t>
    <rPh sb="3" eb="4">
      <t>ナ</t>
    </rPh>
    <phoneticPr fontId="3"/>
  </si>
  <si>
    <t>住　　所</t>
    <rPh sb="0" eb="1">
      <t>ジュウ</t>
    </rPh>
    <rPh sb="3" eb="4">
      <t>ショ</t>
    </rPh>
    <phoneticPr fontId="3"/>
  </si>
  <si>
    <t>〒</t>
    <phoneticPr fontId="3"/>
  </si>
  <si>
    <t xml:space="preserve"> 自宅電話</t>
    <rPh sb="1" eb="3">
      <t>ジタク</t>
    </rPh>
    <rPh sb="3" eb="5">
      <t>デンワ</t>
    </rPh>
    <phoneticPr fontId="3"/>
  </si>
  <si>
    <t>メール
アドレス</t>
    <phoneticPr fontId="3"/>
  </si>
  <si>
    <t>№</t>
    <phoneticPr fontId="3"/>
  </si>
  <si>
    <t>フ　リ　ガ　ナ</t>
    <phoneticPr fontId="3"/>
  </si>
  <si>
    <t>資格</t>
    <rPh sb="0" eb="2">
      <t>シカク</t>
    </rPh>
    <phoneticPr fontId="3"/>
  </si>
  <si>
    <t>生年月日（西暦）</t>
    <rPh sb="0" eb="2">
      <t>セイネン</t>
    </rPh>
    <rPh sb="2" eb="4">
      <t>ガッピ</t>
    </rPh>
    <rPh sb="5" eb="7">
      <t>セイレキ</t>
    </rPh>
    <phoneticPr fontId="3"/>
  </si>
  <si>
    <t>在住市町村</t>
    <rPh sb="0" eb="2">
      <t>ザイジュウ</t>
    </rPh>
    <rPh sb="2" eb="5">
      <t>シチョウソン</t>
    </rPh>
    <phoneticPr fontId="3"/>
  </si>
  <si>
    <t>自宅電話番号
(または携帯番号)</t>
    <rPh sb="0" eb="2">
      <t>ジタク</t>
    </rPh>
    <rPh sb="2" eb="4">
      <t>デンワ</t>
    </rPh>
    <rPh sb="4" eb="6">
      <t>バンゴウ</t>
    </rPh>
    <phoneticPr fontId="3"/>
  </si>
  <si>
    <t>氏　　　名</t>
    <phoneticPr fontId="3"/>
  </si>
  <si>
    <t>使用欄</t>
    <rPh sb="0" eb="2">
      <t>シヨウ</t>
    </rPh>
    <rPh sb="2" eb="3">
      <t>ラン</t>
    </rPh>
    <phoneticPr fontId="3"/>
  </si>
  <si>
    <t>年　月　日</t>
    <rPh sb="0" eb="1">
      <t>ネン</t>
    </rPh>
    <rPh sb="2" eb="3">
      <t>ツキ</t>
    </rPh>
    <rPh sb="4" eb="5">
      <t>ヒ</t>
    </rPh>
    <phoneticPr fontId="3"/>
  </si>
  <si>
    <t>携帯電話番号</t>
    <phoneticPr fontId="2"/>
  </si>
  <si>
    <t>チーム名</t>
    <rPh sb="3" eb="4">
      <t>メイ</t>
    </rPh>
    <phoneticPr fontId="2"/>
  </si>
  <si>
    <t>略称</t>
    <rPh sb="0" eb="2">
      <t>リャクショウ</t>
    </rPh>
    <phoneticPr fontId="2"/>
  </si>
  <si>
    <t>※
県小連</t>
    <rPh sb="2" eb="3">
      <t>ケン</t>
    </rPh>
    <rPh sb="3" eb="4">
      <t>ショウ</t>
    </rPh>
    <rPh sb="4" eb="5">
      <t>レン</t>
    </rPh>
    <phoneticPr fontId="3"/>
  </si>
  <si>
    <t>ケ</t>
    <phoneticPr fontId="2"/>
  </si>
  <si>
    <t>or</t>
    <phoneticPr fontId="2"/>
  </si>
  <si>
    <t>シ</t>
    <phoneticPr fontId="2"/>
  </si>
  <si>
    <t>－</t>
    <phoneticPr fontId="2"/>
  </si>
  <si>
    <t>Ｒ</t>
    <phoneticPr fontId="2"/>
  </si>
  <si>
    <t>混合</t>
    <rPh sb="0" eb="2">
      <t>コンゴウ</t>
    </rPh>
    <phoneticPr fontId="3"/>
  </si>
  <si>
    <t>女</t>
  </si>
  <si>
    <t>※岩手県小連公認審判員　登録番号</t>
    <rPh sb="1" eb="4">
      <t>イワテケン</t>
    </rPh>
    <rPh sb="4" eb="5">
      <t>ショウ</t>
    </rPh>
    <rPh sb="5" eb="6">
      <t>レン</t>
    </rPh>
    <rPh sb="6" eb="8">
      <t>コウニン</t>
    </rPh>
    <rPh sb="8" eb="11">
      <t>シンパンイン</t>
    </rPh>
    <rPh sb="12" eb="14">
      <t>トウロク</t>
    </rPh>
    <rPh sb="14" eb="16">
      <t>バンゴウ</t>
    </rPh>
    <phoneticPr fontId="2"/>
  </si>
  <si>
    <t>（フリガナ）</t>
    <phoneticPr fontId="3"/>
  </si>
  <si>
    <t>所属ブロック
(地区）</t>
    <rPh sb="0" eb="2">
      <t>ショゾク</t>
    </rPh>
    <rPh sb="8" eb="10">
      <t>チク</t>
    </rPh>
    <phoneticPr fontId="2"/>
  </si>
  <si>
    <t>兼　審判講習会申込書</t>
    <rPh sb="0" eb="1">
      <t>ケン</t>
    </rPh>
    <rPh sb="2" eb="7">
      <t>シンパンコウシュウカイ</t>
    </rPh>
    <rPh sb="7" eb="10">
      <t>モウシコミショ</t>
    </rPh>
    <phoneticPr fontId="3"/>
  </si>
  <si>
    <t>新規</t>
    <rPh sb="0" eb="2">
      <t>シンキ</t>
    </rPh>
    <phoneticPr fontId="2"/>
  </si>
  <si>
    <t>更新</t>
    <rPh sb="0" eb="2">
      <t>コウシン</t>
    </rPh>
    <phoneticPr fontId="2"/>
  </si>
  <si>
    <t>二戸・九戸 　岩手 　盛岡 　紫波 　花巻・上閉伊
北上　 胆江　 一関　 気仙　 宮古・下閉伊</t>
    <rPh sb="0" eb="2">
      <t>ニノヘ</t>
    </rPh>
    <rPh sb="3" eb="5">
      <t>クノヘ</t>
    </rPh>
    <rPh sb="7" eb="9">
      <t>イワテ</t>
    </rPh>
    <rPh sb="11" eb="13">
      <t>モリオカ</t>
    </rPh>
    <rPh sb="15" eb="17">
      <t>シワ</t>
    </rPh>
    <rPh sb="19" eb="21">
      <t>ハナマキ</t>
    </rPh>
    <rPh sb="22" eb="25">
      <t>カミヘイ</t>
    </rPh>
    <rPh sb="26" eb="28">
      <t>キタカミ</t>
    </rPh>
    <rPh sb="30" eb="32">
      <t>タンコウ</t>
    </rPh>
    <rPh sb="34" eb="36">
      <t>イチノセキ</t>
    </rPh>
    <rPh sb="38" eb="40">
      <t>ケセン</t>
    </rPh>
    <rPh sb="42" eb="44">
      <t>ミヤコ</t>
    </rPh>
    <rPh sb="45" eb="48">
      <t>シモヘイ</t>
    </rPh>
    <phoneticPr fontId="2"/>
  </si>
  <si>
    <t>網掛け部分は記入しないで下さい。</t>
    <rPh sb="0" eb="2">
      <t>アミカ</t>
    </rPh>
    <rPh sb="3" eb="5">
      <t>ブブン</t>
    </rPh>
    <rPh sb="6" eb="8">
      <t>キニュウ</t>
    </rPh>
    <rPh sb="12" eb="13">
      <t>クダ</t>
    </rPh>
    <phoneticPr fontId="2"/>
  </si>
  <si>
    <t>ワッペン
希望</t>
    <rPh sb="5" eb="7">
      <t>キボウ</t>
    </rPh>
    <phoneticPr fontId="2"/>
  </si>
  <si>
    <t>（新規・更新いずれかに○）</t>
    <rPh sb="1" eb="3">
      <t>シンキ</t>
    </rPh>
    <rPh sb="4" eb="6">
      <t>コウシン</t>
    </rPh>
    <phoneticPr fontId="3"/>
  </si>
  <si>
    <t>県協会</t>
    <rPh sb="0" eb="1">
      <t>ケン</t>
    </rPh>
    <rPh sb="1" eb="3">
      <t>キョウカイ</t>
    </rPh>
    <phoneticPr fontId="3"/>
  </si>
  <si>
    <t>受講済</t>
    <rPh sb="0" eb="3">
      <t>ジュ</t>
    </rPh>
    <phoneticPr fontId="2"/>
  </si>
  <si>
    <t>受講済</t>
    <rPh sb="0" eb="3">
      <t>ジュコウズ</t>
    </rPh>
    <phoneticPr fontId="2"/>
  </si>
  <si>
    <t>県小連</t>
    <rPh sb="0" eb="3">
      <t>ケンショウレン</t>
    </rPh>
    <phoneticPr fontId="3"/>
  </si>
  <si>
    <t>男</t>
    <phoneticPr fontId="3"/>
  </si>
  <si>
    <t>令和６年度　岩手県小学生バレーボール連盟　チーム所属公認審判員　名簿</t>
    <rPh sb="0" eb="2">
      <t>レイワ</t>
    </rPh>
    <rPh sb="3" eb="5">
      <t>ネンド</t>
    </rPh>
    <rPh sb="6" eb="9">
      <t>イワテケン</t>
    </rPh>
    <rPh sb="9" eb="12">
      <t>ショウガクセイ</t>
    </rPh>
    <rPh sb="18" eb="20">
      <t>レンメイ</t>
    </rPh>
    <rPh sb="24" eb="26">
      <t>ショゾク</t>
    </rPh>
    <rPh sb="26" eb="28">
      <t>コウニン</t>
    </rPh>
    <rPh sb="28" eb="31">
      <t>シンパンイン</t>
    </rPh>
    <rPh sb="32" eb="34">
      <t>メイボ</t>
    </rPh>
    <phoneticPr fontId="3"/>
  </si>
  <si>
    <t>JVA名誉</t>
    <rPh sb="3" eb="5">
      <t>メイヨ</t>
    </rPh>
    <phoneticPr fontId="2"/>
  </si>
  <si>
    <t>Ａ級</t>
    <rPh sb="1" eb="2">
      <t>キュウ</t>
    </rPh>
    <phoneticPr fontId="2"/>
  </si>
  <si>
    <t>Ｂ級</t>
    <rPh sb="1" eb="2">
      <t>キュウ</t>
    </rPh>
    <phoneticPr fontId="2"/>
  </si>
  <si>
    <t>Ｃ級</t>
    <rPh sb="1" eb="2">
      <t>キュウ</t>
    </rPh>
    <phoneticPr fontId="2"/>
  </si>
  <si>
    <t>県１級</t>
    <rPh sb="0" eb="1">
      <t>ケン</t>
    </rPh>
    <rPh sb="2" eb="3">
      <t>キュウ</t>
    </rPh>
    <phoneticPr fontId="2"/>
  </si>
  <si>
    <t>県２級</t>
    <rPh sb="0" eb="1">
      <t>ケン</t>
    </rPh>
    <rPh sb="2" eb="3">
      <t>キュウ</t>
    </rPh>
    <phoneticPr fontId="2"/>
  </si>
  <si>
    <t>県小連</t>
    <rPh sb="0" eb="3">
      <t>ケンショウレン</t>
    </rPh>
    <phoneticPr fontId="2"/>
  </si>
  <si>
    <t>※この名簿は厳重に保管し、本連盟に関わる活動のみに使用いたします。（岩手県小学生バレーボール連盟　審判委員会）</t>
    <rPh sb="3" eb="5">
      <t>メイボ</t>
    </rPh>
    <rPh sb="6" eb="8">
      <t>ゲンジュウ</t>
    </rPh>
    <rPh sb="9" eb="11">
      <t>ホカン</t>
    </rPh>
    <rPh sb="13" eb="14">
      <t>ホン</t>
    </rPh>
    <rPh sb="14" eb="16">
      <t>レンメイ</t>
    </rPh>
    <rPh sb="17" eb="18">
      <t>カカ</t>
    </rPh>
    <rPh sb="20" eb="22">
      <t>カツドウ</t>
    </rPh>
    <rPh sb="25" eb="27">
      <t>シヨウ</t>
    </rPh>
    <rPh sb="34" eb="37">
      <t>イワテケン</t>
    </rPh>
    <rPh sb="37" eb="40">
      <t>ショウガクセイ</t>
    </rPh>
    <rPh sb="46" eb="48">
      <t>レンメイ</t>
    </rPh>
    <rPh sb="49" eb="51">
      <t>シンパン</t>
    </rPh>
    <rPh sb="51" eb="54">
      <t>イインカイ</t>
    </rPh>
    <phoneticPr fontId="3"/>
  </si>
  <si>
    <t>注</t>
    <rPh sb="0" eb="1">
      <t>チュウ</t>
    </rPh>
    <phoneticPr fontId="2"/>
  </si>
  <si>
    <t>①</t>
    <phoneticPr fontId="2"/>
  </si>
  <si>
    <t>資格欄はドロップダウンリストから現在保有の資格を選んでください。</t>
    <rPh sb="0" eb="2">
      <t>シカク</t>
    </rPh>
    <rPh sb="2" eb="3">
      <t>ラン</t>
    </rPh>
    <rPh sb="16" eb="18">
      <t>ゲンザイ</t>
    </rPh>
    <rPh sb="18" eb="20">
      <t>ホユウ</t>
    </rPh>
    <rPh sb="21" eb="23">
      <t>シカク</t>
    </rPh>
    <rPh sb="24" eb="25">
      <t>エラ</t>
    </rPh>
    <phoneticPr fontId="2"/>
  </si>
  <si>
    <t>②</t>
    <phoneticPr fontId="2"/>
  </si>
  <si>
    <t>Ｒ６講習会欄はそれぞれ受講済みもしくは希望する講習会を〇で囲んでください。</t>
    <rPh sb="2" eb="5">
      <t>コウシュウカイ</t>
    </rPh>
    <rPh sb="5" eb="6">
      <t>ラン</t>
    </rPh>
    <rPh sb="11" eb="14">
      <t>ジュコウズ</t>
    </rPh>
    <rPh sb="19" eb="21">
      <t>キボウ</t>
    </rPh>
    <rPh sb="23" eb="26">
      <t>コウシュウカイ</t>
    </rPh>
    <rPh sb="29" eb="30">
      <t>カコ</t>
    </rPh>
    <phoneticPr fontId="2"/>
  </si>
  <si>
    <t>4/７
花巻</t>
    <rPh sb="4" eb="6">
      <t>ハナマキ</t>
    </rPh>
    <phoneticPr fontId="2"/>
  </si>
  <si>
    <t>5/11
胆沢</t>
    <rPh sb="5" eb="7">
      <t>イサワ</t>
    </rPh>
    <phoneticPr fontId="2"/>
  </si>
  <si>
    <t>5/12
好摩</t>
    <rPh sb="5" eb="7">
      <t>コウマ</t>
    </rPh>
    <phoneticPr fontId="2"/>
  </si>
  <si>
    <t>Ｒ６講習会</t>
    <rPh sb="2" eb="5">
      <t>コウシュウカイ</t>
    </rPh>
    <phoneticPr fontId="3"/>
  </si>
  <si>
    <r>
      <t>Ｒ６　００１から続く連続番号</t>
    </r>
    <r>
      <rPr>
        <sz val="8"/>
        <rFont val="ＭＳ Ｐ明朝"/>
        <family val="1"/>
        <charset val="128"/>
      </rPr>
      <t xml:space="preserve">
※毎年変わる</t>
    </r>
    <rPh sb="8" eb="9">
      <t>ツヅ</t>
    </rPh>
    <rPh sb="10" eb="12">
      <t>レンゾク</t>
    </rPh>
    <rPh sb="12" eb="14">
      <t>バンゴウ</t>
    </rPh>
    <rPh sb="16" eb="18">
      <t>マイトシ</t>
    </rPh>
    <rPh sb="18" eb="1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</si>
</sst>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9"/>
      <name val="HGP明朝B"/>
      <family val="1"/>
      <charset val="128"/>
    </font>
    <font>
      <sz val="8"/>
      <name val="ＭＳ Ｐ明朝"/>
      <family val="1"/>
      <charset val="128"/>
    </font>
    <font>
      <sz val="12"/>
      <name val="ＭＳ Ｐ明朝"/>
      <family val="1"/>
      <charset val="128"/>
    </font>
    <font>
      <sz val="14"/>
      <name val="ＭＳ Ｐ明朝"/>
      <family val="1"/>
      <charset val="128"/>
    </font>
    <font>
      <sz val="12"/>
      <name val="HGP明朝B"/>
      <family val="1"/>
      <charset val="128"/>
    </font>
    <font>
      <sz val="10"/>
      <name val="ＭＳ Ｐ明朝"/>
      <family val="1"/>
      <charset val="128"/>
    </font>
    <font>
      <sz val="12"/>
      <name val="ＭＳ 明朝"/>
      <family val="1"/>
      <charset val="128"/>
    </font>
    <font>
      <sz val="13"/>
      <name val="ＭＳ 明朝"/>
      <family val="1"/>
      <charset val="128"/>
    </font>
    <font>
      <sz val="11"/>
      <name val="ＭＳ 明朝"/>
      <family val="1"/>
      <charset val="128"/>
    </font>
    <font>
      <sz val="14"/>
      <name val="ＭＳ 明朝"/>
      <family val="1"/>
      <charset val="128"/>
    </font>
    <font>
      <sz val="10"/>
      <name val="ＭＳ 明朝"/>
      <family val="1"/>
      <charset val="128"/>
    </font>
    <font>
      <b/>
      <sz val="12"/>
      <name val="ＭＳ Ｐ明朝"/>
      <family val="1"/>
      <charset val="128"/>
    </font>
  </fonts>
  <fills count="3">
    <fill>
      <patternFill patternType="none"/>
    </fill>
    <fill>
      <patternFill patternType="gray125"/>
    </fill>
    <fill>
      <patternFill patternType="gray125">
        <bgColor auto="1"/>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hair">
        <color indexed="64"/>
      </left>
      <right/>
      <top/>
      <bottom/>
      <diagonal/>
    </border>
    <border>
      <left style="hair">
        <color indexed="64"/>
      </left>
      <right style="medium">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style="medium">
        <color indexed="64"/>
      </top>
      <bottom/>
      <diagonal/>
    </border>
  </borders>
  <cellStyleXfs count="2">
    <xf numFmtId="0" fontId="0" fillId="0" borderId="0">
      <alignment vertical="center"/>
    </xf>
    <xf numFmtId="0" fontId="1" fillId="0" borderId="0">
      <alignment vertical="center"/>
    </xf>
  </cellStyleXfs>
  <cellXfs count="27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11" fillId="0" borderId="0" xfId="1" applyFont="1" applyAlignment="1">
      <alignment vertical="center" shrinkToFit="1"/>
    </xf>
    <xf numFmtId="0" fontId="8" fillId="0" borderId="11" xfId="1" applyFont="1" applyBorder="1">
      <alignment vertical="center"/>
    </xf>
    <xf numFmtId="0" fontId="8" fillId="0" borderId="13" xfId="1" applyFont="1" applyBorder="1">
      <alignment vertical="center"/>
    </xf>
    <xf numFmtId="0" fontId="8" fillId="0" borderId="2" xfId="1" applyFont="1" applyBorder="1" applyAlignment="1">
      <alignment horizontal="left" vertical="center"/>
    </xf>
    <xf numFmtId="176" fontId="14" fillId="0" borderId="0" xfId="1" applyNumberFormat="1" applyFont="1" applyAlignment="1">
      <alignment horizontal="right" vertical="center" shrinkToFit="1"/>
    </xf>
    <xf numFmtId="0" fontId="12" fillId="0" borderId="0" xfId="1" applyFont="1" applyAlignment="1">
      <alignment horizontal="center" vertical="center" shrinkToFit="1"/>
    </xf>
    <xf numFmtId="0" fontId="12" fillId="0" borderId="0" xfId="1" applyFont="1" applyAlignment="1">
      <alignment horizontal="center" vertical="center" wrapText="1" shrinkToFit="1"/>
    </xf>
    <xf numFmtId="0" fontId="14" fillId="0" borderId="0" xfId="1" applyFont="1" applyAlignment="1">
      <alignment horizontal="center" vertical="center" shrinkToFit="1"/>
    </xf>
    <xf numFmtId="0" fontId="16" fillId="0" borderId="0" xfId="1" applyFont="1" applyAlignment="1">
      <alignment vertical="center" shrinkToFit="1"/>
    </xf>
    <xf numFmtId="0" fontId="13" fillId="0" borderId="0" xfId="1" applyFont="1" applyAlignment="1">
      <alignment horizontal="center" vertical="center" shrinkToFit="1"/>
    </xf>
    <xf numFmtId="0" fontId="16" fillId="0" borderId="47" xfId="1" applyFont="1" applyBorder="1" applyAlignment="1">
      <alignment vertical="center" wrapText="1" shrinkToFit="1"/>
    </xf>
    <xf numFmtId="0" fontId="11" fillId="0" borderId="0" xfId="1" applyFont="1" applyAlignment="1">
      <alignment horizontal="center" vertical="center" shrinkToFit="1"/>
    </xf>
    <xf numFmtId="0" fontId="17" fillId="0" borderId="0" xfId="1" applyFont="1">
      <alignment vertical="center"/>
    </xf>
    <xf numFmtId="0" fontId="16" fillId="0" borderId="0" xfId="1" applyFont="1" applyAlignment="1">
      <alignment horizontal="center" vertical="top" shrinkToFit="1"/>
    </xf>
    <xf numFmtId="0" fontId="15" fillId="0" borderId="0" xfId="1" applyFont="1" applyAlignment="1">
      <alignment horizontal="center" vertical="center" shrinkToFit="1"/>
    </xf>
    <xf numFmtId="0" fontId="8" fillId="0" borderId="0" xfId="1" applyFont="1">
      <alignment vertical="center"/>
    </xf>
    <xf numFmtId="0" fontId="4" fillId="0" borderId="44" xfId="1" applyFont="1" applyBorder="1">
      <alignment vertical="center"/>
    </xf>
    <xf numFmtId="0" fontId="4" fillId="0" borderId="48" xfId="1" applyFont="1" applyBorder="1">
      <alignment vertical="center"/>
    </xf>
    <xf numFmtId="0" fontId="4" fillId="0" borderId="45" xfId="1" applyFont="1" applyBorder="1">
      <alignment vertical="center"/>
    </xf>
    <xf numFmtId="0" fontId="9" fillId="0" borderId="13" xfId="1" applyFont="1" applyBorder="1">
      <alignment vertical="center"/>
    </xf>
    <xf numFmtId="0" fontId="9" fillId="0" borderId="14" xfId="1" applyFont="1" applyBorder="1">
      <alignment vertical="center"/>
    </xf>
    <xf numFmtId="0" fontId="9" fillId="0" borderId="0" xfId="1" applyFont="1">
      <alignment vertical="center"/>
    </xf>
    <xf numFmtId="0" fontId="9" fillId="0" borderId="5"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2" xfId="1" applyFont="1" applyBorder="1">
      <alignment vertical="center"/>
    </xf>
    <xf numFmtId="0" fontId="9" fillId="0" borderId="3" xfId="1" applyFont="1" applyBorder="1">
      <alignment vertical="center"/>
    </xf>
    <xf numFmtId="0" fontId="9" fillId="0" borderId="22" xfId="1" applyFont="1" applyBorder="1">
      <alignment vertical="center"/>
    </xf>
    <xf numFmtId="0" fontId="9" fillId="0" borderId="23" xfId="1" applyFont="1" applyBorder="1">
      <alignment vertical="center"/>
    </xf>
    <xf numFmtId="0" fontId="16" fillId="0" borderId="43" xfId="1" applyFont="1" applyBorder="1" applyAlignment="1">
      <alignment vertical="center" shrinkToFit="1"/>
    </xf>
    <xf numFmtId="0" fontId="16" fillId="0" borderId="4" xfId="1" applyFont="1" applyBorder="1" applyAlignment="1">
      <alignment vertical="center" wrapText="1" shrinkToFit="1"/>
    </xf>
    <xf numFmtId="0" fontId="8" fillId="0" borderId="0" xfId="1" applyFont="1" applyAlignment="1">
      <alignment horizontal="left" vertical="center"/>
    </xf>
    <xf numFmtId="0" fontId="12" fillId="0" borderId="19" xfId="1" applyFont="1" applyBorder="1" applyAlignment="1">
      <alignment horizontal="center" vertical="center" shrinkToFit="1"/>
    </xf>
    <xf numFmtId="0" fontId="12" fillId="0" borderId="16" xfId="1" applyFont="1" applyBorder="1" applyAlignment="1">
      <alignment horizontal="center" vertical="center" shrinkToFit="1"/>
    </xf>
    <xf numFmtId="0" fontId="12" fillId="0" borderId="20"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2" xfId="1" applyFont="1" applyBorder="1" applyAlignment="1">
      <alignment horizontal="center" vertical="center" shrinkToFit="1"/>
    </xf>
    <xf numFmtId="0" fontId="13" fillId="0" borderId="3"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24" xfId="1" applyFont="1" applyBorder="1" applyAlignment="1">
      <alignment horizontal="center" vertical="center" shrinkToFit="1"/>
    </xf>
    <xf numFmtId="176" fontId="14" fillId="0" borderId="1" xfId="1" applyNumberFormat="1" applyFont="1" applyBorder="1" applyAlignment="1">
      <alignment horizontal="right" vertical="center" shrinkToFit="1"/>
    </xf>
    <xf numFmtId="176" fontId="14" fillId="0" borderId="2" xfId="1" applyNumberFormat="1" applyFont="1" applyBorder="1" applyAlignment="1">
      <alignment horizontal="right" vertical="center" shrinkToFit="1"/>
    </xf>
    <xf numFmtId="176" fontId="14" fillId="0" borderId="4" xfId="1" applyNumberFormat="1" applyFont="1" applyBorder="1" applyAlignment="1">
      <alignment horizontal="right" vertical="center" shrinkToFit="1"/>
    </xf>
    <xf numFmtId="176" fontId="14" fillId="0" borderId="0" xfId="1" applyNumberFormat="1" applyFont="1" applyAlignment="1">
      <alignment horizontal="right" vertical="center" shrinkToFit="1"/>
    </xf>
    <xf numFmtId="176" fontId="14" fillId="0" borderId="21" xfId="1" applyNumberFormat="1" applyFont="1" applyBorder="1" applyAlignment="1">
      <alignment horizontal="right" vertical="center" shrinkToFit="1"/>
    </xf>
    <xf numFmtId="176" fontId="14" fillId="0" borderId="22" xfId="1" applyNumberFormat="1" applyFont="1" applyBorder="1" applyAlignment="1">
      <alignment horizontal="right" vertical="center" shrinkToFit="1"/>
    </xf>
    <xf numFmtId="0" fontId="12" fillId="0" borderId="1" xfId="1" applyFont="1" applyBorder="1" applyAlignment="1">
      <alignment horizontal="center" vertical="center"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0" xfId="1" applyFont="1" applyAlignment="1">
      <alignment horizontal="center" vertical="center" shrinkToFit="1"/>
    </xf>
    <xf numFmtId="0" fontId="12" fillId="0" borderId="5"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23" xfId="1" applyFont="1" applyBorder="1" applyAlignment="1">
      <alignment horizontal="center" vertical="center" shrinkToFit="1"/>
    </xf>
    <xf numFmtId="0" fontId="12" fillId="0" borderId="1" xfId="1" applyFont="1" applyBorder="1" applyAlignment="1">
      <alignment horizontal="center" vertical="center" wrapText="1" shrinkToFit="1"/>
    </xf>
    <xf numFmtId="0" fontId="12" fillId="0" borderId="2" xfId="1" applyFont="1" applyBorder="1" applyAlignment="1">
      <alignment horizontal="center" vertical="center" wrapText="1" shrinkToFit="1"/>
    </xf>
    <xf numFmtId="0" fontId="12" fillId="0" borderId="4" xfId="1" applyFont="1" applyBorder="1" applyAlignment="1">
      <alignment horizontal="center" vertical="center" wrapText="1" shrinkToFit="1"/>
    </xf>
    <xf numFmtId="0" fontId="12" fillId="0" borderId="0" xfId="1" applyFont="1" applyAlignment="1">
      <alignment horizontal="center" vertical="center" wrapText="1" shrinkToFit="1"/>
    </xf>
    <xf numFmtId="0" fontId="12" fillId="0" borderId="21" xfId="1" applyFont="1" applyBorder="1" applyAlignment="1">
      <alignment horizontal="center" vertical="center" wrapText="1" shrinkToFit="1"/>
    </xf>
    <xf numFmtId="0" fontId="12" fillId="0" borderId="22" xfId="1" applyFont="1" applyBorder="1" applyAlignment="1">
      <alignment horizontal="center" vertical="center" wrapText="1" shrinkToFit="1"/>
    </xf>
    <xf numFmtId="0" fontId="14" fillId="0" borderId="2" xfId="1" applyFont="1" applyBorder="1" applyAlignment="1">
      <alignment horizontal="center" vertical="center" shrinkToFit="1"/>
    </xf>
    <xf numFmtId="0" fontId="14" fillId="0" borderId="30" xfId="1" applyFont="1" applyBorder="1" applyAlignment="1">
      <alignment horizontal="center" vertical="center" shrinkToFit="1"/>
    </xf>
    <xf numFmtId="0" fontId="14" fillId="0" borderId="0" xfId="1" applyFont="1" applyAlignment="1">
      <alignment horizontal="center" vertical="center" shrinkToFit="1"/>
    </xf>
    <xf numFmtId="0" fontId="14" fillId="0" borderId="49"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31" xfId="1" applyFont="1" applyBorder="1" applyAlignment="1">
      <alignment horizontal="center" vertical="center" shrinkToFit="1"/>
    </xf>
    <xf numFmtId="0" fontId="14" fillId="2" borderId="28"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4" fillId="2" borderId="32" xfId="1" applyFont="1" applyFill="1" applyBorder="1" applyAlignment="1">
      <alignment horizontal="center" vertical="center" shrinkToFit="1"/>
    </xf>
    <xf numFmtId="0" fontId="14" fillId="2" borderId="27" xfId="1" applyFont="1" applyFill="1" applyBorder="1" applyAlignment="1">
      <alignment horizontal="center" vertical="center" shrinkToFit="1"/>
    </xf>
    <xf numFmtId="0" fontId="14" fillId="2" borderId="0" xfId="1" applyFont="1" applyFill="1" applyAlignment="1">
      <alignment horizontal="center" vertical="center" shrinkToFit="1"/>
    </xf>
    <xf numFmtId="0" fontId="14" fillId="2" borderId="43" xfId="1" applyFont="1" applyFill="1" applyBorder="1" applyAlignment="1">
      <alignment horizontal="center" vertical="center" shrinkToFit="1"/>
    </xf>
    <xf numFmtId="0" fontId="14" fillId="2" borderId="29" xfId="1" applyFont="1" applyFill="1" applyBorder="1" applyAlignment="1">
      <alignment horizontal="center" vertical="center" shrinkToFit="1"/>
    </xf>
    <xf numFmtId="0" fontId="14" fillId="2" borderId="22" xfId="1" applyFont="1" applyFill="1" applyBorder="1" applyAlignment="1">
      <alignment horizontal="center" vertical="center" shrinkToFit="1"/>
    </xf>
    <xf numFmtId="0" fontId="14" fillId="2" borderId="34" xfId="1" applyFont="1" applyFill="1" applyBorder="1" applyAlignment="1">
      <alignment horizontal="center" vertical="center" shrinkToFit="1"/>
    </xf>
    <xf numFmtId="0" fontId="15" fillId="2" borderId="9" xfId="1" applyFont="1" applyFill="1" applyBorder="1" applyAlignment="1">
      <alignment horizontal="center" vertical="center" shrinkToFit="1"/>
    </xf>
    <xf numFmtId="0" fontId="15" fillId="2" borderId="7" xfId="1" applyFont="1" applyFill="1" applyBorder="1" applyAlignment="1">
      <alignment horizontal="center" vertical="center" shrinkToFit="1"/>
    </xf>
    <xf numFmtId="0" fontId="15" fillId="2" borderId="22" xfId="1" applyFont="1" applyFill="1" applyBorder="1" applyAlignment="1">
      <alignment horizontal="center" vertical="center" shrinkToFit="1"/>
    </xf>
    <xf numFmtId="0" fontId="15" fillId="2" borderId="35" xfId="1" applyFont="1" applyFill="1" applyBorder="1" applyAlignment="1">
      <alignment horizontal="center" vertical="center" shrinkToFit="1"/>
    </xf>
    <xf numFmtId="0" fontId="15" fillId="2" borderId="47" xfId="1" applyFont="1" applyFill="1" applyBorder="1" applyAlignment="1">
      <alignment horizontal="center" vertical="center" shrinkToFit="1"/>
    </xf>
    <xf numFmtId="0" fontId="15" fillId="2" borderId="37" xfId="1" applyFont="1" applyFill="1" applyBorder="1" applyAlignment="1">
      <alignment horizontal="center" vertical="center" shrinkToFit="1"/>
    </xf>
    <xf numFmtId="0" fontId="15" fillId="2" borderId="2" xfId="1" applyFont="1" applyFill="1" applyBorder="1" applyAlignment="1">
      <alignment horizontal="center" vertical="center" shrinkToFit="1"/>
    </xf>
    <xf numFmtId="0" fontId="15" fillId="2" borderId="0" xfId="1" applyFont="1" applyFill="1" applyAlignment="1">
      <alignment horizontal="center" vertical="center" shrinkToFit="1"/>
    </xf>
    <xf numFmtId="0" fontId="14" fillId="2" borderId="44" xfId="1" applyFont="1" applyFill="1" applyBorder="1" applyAlignment="1">
      <alignment horizontal="center" vertical="center" shrinkToFit="1"/>
    </xf>
    <xf numFmtId="0" fontId="14" fillId="2" borderId="48" xfId="1" applyFont="1" applyFill="1" applyBorder="1" applyAlignment="1">
      <alignment horizontal="center" vertical="center" shrinkToFit="1"/>
    </xf>
    <xf numFmtId="0" fontId="14" fillId="2" borderId="46" xfId="1" applyFont="1" applyFill="1" applyBorder="1" applyAlignment="1">
      <alignment horizontal="center" vertical="center" shrinkToFit="1"/>
    </xf>
    <xf numFmtId="0" fontId="14" fillId="2" borderId="41" xfId="1" applyFont="1" applyFill="1" applyBorder="1" applyAlignment="1">
      <alignment horizontal="center" vertical="center" shrinkToFit="1"/>
    </xf>
    <xf numFmtId="0" fontId="14" fillId="2" borderId="39" xfId="1" applyFont="1" applyFill="1" applyBorder="1" applyAlignment="1">
      <alignment horizontal="center" vertical="center" shrinkToFit="1"/>
    </xf>
    <xf numFmtId="0" fontId="14" fillId="2" borderId="42" xfId="1" applyFont="1" applyFill="1" applyBorder="1" applyAlignment="1">
      <alignment horizontal="center" vertical="center" shrinkToFit="1"/>
    </xf>
    <xf numFmtId="0" fontId="16" fillId="0" borderId="1" xfId="1" applyFont="1" applyBorder="1" applyAlignment="1">
      <alignment horizontal="center" wrapText="1" shrinkToFit="1"/>
    </xf>
    <xf numFmtId="0" fontId="16" fillId="0" borderId="2" xfId="1" applyFont="1" applyBorder="1" applyAlignment="1">
      <alignment horizontal="center" wrapText="1" shrinkToFit="1"/>
    </xf>
    <xf numFmtId="0" fontId="16" fillId="0" borderId="21" xfId="1" applyFont="1" applyBorder="1" applyAlignment="1">
      <alignment horizontal="center" vertical="top" shrinkToFit="1"/>
    </xf>
    <xf numFmtId="0" fontId="16" fillId="0" borderId="22" xfId="1" applyFont="1" applyBorder="1" applyAlignment="1">
      <alignment horizontal="center" vertical="top" shrinkToFit="1"/>
    </xf>
    <xf numFmtId="0" fontId="16" fillId="0" borderId="37" xfId="1" applyFont="1" applyBorder="1" applyAlignment="1">
      <alignment horizontal="center" vertical="top" shrinkToFit="1"/>
    </xf>
    <xf numFmtId="0" fontId="16" fillId="0" borderId="34" xfId="1" applyFont="1" applyBorder="1" applyAlignment="1">
      <alignment horizontal="center" vertical="top" shrinkToFit="1"/>
    </xf>
    <xf numFmtId="0" fontId="14" fillId="2" borderId="33" xfId="1" applyFont="1" applyFill="1" applyBorder="1" applyAlignment="1">
      <alignment horizontal="center" vertical="center" shrinkToFit="1"/>
    </xf>
    <xf numFmtId="0" fontId="14" fillId="0" borderId="7" xfId="1" applyFont="1" applyBorder="1" applyAlignment="1">
      <alignment horizontal="center" vertical="center" shrinkToFit="1"/>
    </xf>
    <xf numFmtId="0" fontId="14" fillId="0" borderId="18" xfId="1" applyFont="1" applyBorder="1" applyAlignment="1">
      <alignment horizontal="center" vertical="center" shrinkToFit="1"/>
    </xf>
    <xf numFmtId="0" fontId="16" fillId="0" borderId="28" xfId="1" applyFont="1" applyBorder="1" applyAlignment="1">
      <alignment horizontal="center" vertical="center" wrapText="1" shrinkToFit="1"/>
    </xf>
    <xf numFmtId="0" fontId="16" fillId="0" borderId="2" xfId="1" applyFont="1" applyBorder="1" applyAlignment="1">
      <alignment horizontal="center" vertical="center" wrapText="1" shrinkToFit="1"/>
    </xf>
    <xf numFmtId="0" fontId="16" fillId="0" borderId="27" xfId="1" applyFont="1" applyBorder="1" applyAlignment="1">
      <alignment horizontal="center" vertical="center" wrapText="1" shrinkToFit="1"/>
    </xf>
    <xf numFmtId="0" fontId="16" fillId="0" borderId="0" xfId="1" applyFont="1" applyAlignment="1">
      <alignment horizontal="center" vertical="center" wrapText="1" shrinkToFit="1"/>
    </xf>
    <xf numFmtId="0" fontId="16" fillId="0" borderId="26" xfId="1" applyFont="1" applyBorder="1" applyAlignment="1">
      <alignment horizontal="center" vertical="center" wrapText="1" shrinkToFit="1"/>
    </xf>
    <xf numFmtId="0" fontId="16" fillId="0" borderId="7" xfId="1" applyFont="1" applyBorder="1" applyAlignment="1">
      <alignment horizontal="center" vertical="center" wrapText="1" shrinkToFit="1"/>
    </xf>
    <xf numFmtId="0" fontId="12" fillId="0" borderId="17" xfId="1" applyFont="1" applyBorder="1" applyAlignment="1">
      <alignment horizontal="center" vertical="center" shrinkToFit="1"/>
    </xf>
    <xf numFmtId="176" fontId="14" fillId="0" borderId="6" xfId="1" applyNumberFormat="1" applyFont="1" applyBorder="1" applyAlignment="1">
      <alignment horizontal="right" vertical="center" shrinkToFit="1"/>
    </xf>
    <xf numFmtId="176" fontId="14" fillId="0" borderId="7" xfId="1" applyNumberFormat="1" applyFont="1" applyBorder="1" applyAlignment="1">
      <alignment horizontal="right" vertical="center" shrinkToFit="1"/>
    </xf>
    <xf numFmtId="0" fontId="13" fillId="0" borderId="4" xfId="1" applyFont="1" applyBorder="1" applyAlignment="1">
      <alignment horizontal="center" vertical="center" shrinkToFit="1"/>
    </xf>
    <xf numFmtId="0" fontId="13" fillId="0" borderId="0" xfId="1" applyFont="1" applyAlignment="1">
      <alignment horizontal="center" vertical="center" shrinkToFit="1"/>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4" xfId="1" applyFont="1" applyBorder="1" applyAlignment="1">
      <alignment horizontal="center" vertical="center" shrinkToFit="1"/>
    </xf>
    <xf numFmtId="0" fontId="8" fillId="0" borderId="0" xfId="1" applyFont="1" applyAlignment="1">
      <alignment horizontal="center" vertical="center" shrinkToFit="1"/>
    </xf>
    <xf numFmtId="0" fontId="8" fillId="0" borderId="5" xfId="1" applyFont="1" applyBorder="1" applyAlignment="1">
      <alignment horizontal="center" vertical="center" shrinkToFi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Alignment="1">
      <alignment horizontal="center" vertical="center"/>
    </xf>
    <xf numFmtId="0" fontId="8" fillId="0" borderId="7" xfId="1" applyFont="1" applyBorder="1" applyAlignment="1">
      <alignment horizontal="center" vertical="center"/>
    </xf>
    <xf numFmtId="0" fontId="14" fillId="2" borderId="45" xfId="1" applyFont="1" applyFill="1" applyBorder="1" applyAlignment="1">
      <alignment horizontal="center" vertical="center" shrinkToFit="1"/>
    </xf>
    <xf numFmtId="0" fontId="12" fillId="0" borderId="6"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4" fillId="0" borderId="1" xfId="1" applyFont="1" applyBorder="1" applyAlignment="1">
      <alignment horizontal="center" vertical="center" wrapText="1"/>
    </xf>
    <xf numFmtId="0" fontId="4" fillId="0" borderId="2" xfId="1" applyFont="1" applyBorder="1" applyAlignment="1">
      <alignment horizontal="center" vertical="center"/>
    </xf>
    <xf numFmtId="0" fontId="4" fillId="0" borderId="32"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4" fillId="0" borderId="43"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34" xfId="1" applyFont="1" applyBorder="1" applyAlignment="1">
      <alignment horizontal="center" vertical="center"/>
    </xf>
    <xf numFmtId="0" fontId="1" fillId="0" borderId="2" xfId="1" applyBorder="1" applyAlignment="1">
      <alignment horizontal="center" vertical="center"/>
    </xf>
    <xf numFmtId="0" fontId="1" fillId="0" borderId="30" xfId="1" applyBorder="1" applyAlignment="1">
      <alignment horizontal="center" vertical="center"/>
    </xf>
    <xf numFmtId="0" fontId="1" fillId="0" borderId="0" xfId="1" applyAlignment="1">
      <alignment horizontal="center" vertical="center"/>
    </xf>
    <xf numFmtId="0" fontId="1" fillId="0" borderId="49" xfId="1" applyBorder="1" applyAlignment="1">
      <alignment horizontal="center" vertical="center"/>
    </xf>
    <xf numFmtId="0" fontId="1" fillId="0" borderId="22" xfId="1" applyBorder="1" applyAlignment="1">
      <alignment horizontal="center" vertical="center"/>
    </xf>
    <xf numFmtId="0" fontId="1" fillId="0" borderId="31" xfId="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5" fillId="0" borderId="38" xfId="1" applyFont="1" applyBorder="1" applyAlignment="1">
      <alignment horizontal="center" wrapText="1"/>
    </xf>
    <xf numFmtId="0" fontId="5" fillId="0" borderId="39" xfId="1" applyFont="1" applyBorder="1" applyAlignment="1">
      <alignment horizontal="center" wrapText="1"/>
    </xf>
    <xf numFmtId="0" fontId="4" fillId="0" borderId="4" xfId="1" applyFont="1" applyBorder="1" applyAlignment="1">
      <alignment horizontal="center" vertical="center" wrapText="1"/>
    </xf>
    <xf numFmtId="0" fontId="4" fillId="0" borderId="0" xfId="1" applyFont="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5" fillId="0" borderId="39" xfId="1" applyFont="1" applyBorder="1" applyAlignment="1">
      <alignment horizontal="center" vertical="top"/>
    </xf>
    <xf numFmtId="0" fontId="5" fillId="0" borderId="40" xfId="1" applyFont="1" applyBorder="1" applyAlignment="1">
      <alignment horizontal="center" vertical="top"/>
    </xf>
    <xf numFmtId="56" fontId="7" fillId="0" borderId="35" xfId="1" applyNumberFormat="1" applyFont="1" applyBorder="1" applyAlignment="1">
      <alignment horizontal="center" vertical="center" wrapText="1" shrinkToFit="1"/>
    </xf>
    <xf numFmtId="56" fontId="7" fillId="0" borderId="30" xfId="1" applyNumberFormat="1" applyFont="1" applyBorder="1" applyAlignment="1">
      <alignment horizontal="center" vertical="center" wrapText="1" shrinkToFit="1"/>
    </xf>
    <xf numFmtId="56" fontId="7" fillId="0" borderId="36" xfId="1" applyNumberFormat="1" applyFont="1" applyBorder="1" applyAlignment="1">
      <alignment horizontal="center" vertical="center" wrapText="1" shrinkToFit="1"/>
    </xf>
    <xf numFmtId="56" fontId="7" fillId="0" borderId="18" xfId="1" applyNumberFormat="1" applyFont="1" applyBorder="1" applyAlignment="1">
      <alignment horizontal="center" vertical="center" wrapText="1" shrinkToFit="1"/>
    </xf>
    <xf numFmtId="0" fontId="11" fillId="0" borderId="35" xfId="1" applyFont="1" applyBorder="1" applyAlignment="1">
      <alignment horizontal="center" vertical="center" wrapText="1" shrinkToFit="1"/>
    </xf>
    <xf numFmtId="0" fontId="11" fillId="0" borderId="2" xfId="1" applyFont="1" applyBorder="1" applyAlignment="1">
      <alignment horizontal="center" vertical="center" wrapText="1" shrinkToFit="1"/>
    </xf>
    <xf numFmtId="0" fontId="11" fillId="0" borderId="32" xfId="1" applyFont="1" applyBorder="1" applyAlignment="1">
      <alignment horizontal="center" vertical="center" wrapText="1" shrinkToFit="1"/>
    </xf>
    <xf numFmtId="0" fontId="11" fillId="0" borderId="3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11" fillId="0" borderId="33" xfId="1" applyFont="1" applyBorder="1" applyAlignment="1">
      <alignment horizontal="center" vertical="center" wrapText="1" shrinkToFit="1"/>
    </xf>
    <xf numFmtId="0" fontId="11" fillId="0" borderId="28"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32"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0" xfId="1" applyFont="1" applyAlignment="1">
      <alignment horizontal="center" vertical="center" shrinkToFit="1"/>
    </xf>
    <xf numFmtId="0" fontId="11" fillId="0" borderId="43" xfId="1" applyFont="1" applyBorder="1" applyAlignment="1">
      <alignment horizontal="center" vertical="center" shrinkToFit="1"/>
    </xf>
    <xf numFmtId="0" fontId="11" fillId="0" borderId="1" xfId="1" applyFont="1" applyBorder="1" applyAlignment="1">
      <alignment horizontal="center" vertical="center" wrapText="1" shrinkToFit="1"/>
    </xf>
    <xf numFmtId="0" fontId="11" fillId="0" borderId="6" xfId="1" applyFont="1" applyBorder="1" applyAlignment="1">
      <alignment horizontal="center" vertical="center" wrapText="1" shrinkToFit="1"/>
    </xf>
    <xf numFmtId="0" fontId="5" fillId="0" borderId="25" xfId="1" applyFont="1" applyBorder="1" applyAlignment="1">
      <alignment horizontal="center" vertical="center"/>
    </xf>
    <xf numFmtId="0" fontId="5" fillId="0" borderId="13" xfId="1" applyFont="1" applyBorder="1" applyAlignment="1">
      <alignment horizontal="center" vertical="center"/>
    </xf>
    <xf numFmtId="0" fontId="5" fillId="0" borderId="26" xfId="1" applyFont="1" applyBorder="1" applyAlignment="1">
      <alignment horizontal="center" vertical="center"/>
    </xf>
    <xf numFmtId="0" fontId="5" fillId="0" borderId="7" xfId="1" applyFont="1" applyBorder="1" applyAlignment="1">
      <alignment horizontal="center" vertical="center"/>
    </xf>
    <xf numFmtId="0" fontId="11" fillId="0" borderId="47"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43" xfId="1" applyFont="1" applyBorder="1" applyAlignment="1">
      <alignment horizontal="center" vertical="center" wrapText="1" shrinkToFit="1"/>
    </xf>
    <xf numFmtId="0" fontId="11" fillId="0" borderId="28" xfId="1" applyFont="1" applyBorder="1" applyAlignment="1">
      <alignment horizontal="center" vertical="center" wrapText="1" shrinkToFit="1"/>
    </xf>
    <xf numFmtId="0" fontId="11" fillId="0" borderId="26" xfId="1" applyFont="1" applyBorder="1" applyAlignment="1">
      <alignment horizontal="center" vertical="center" wrapText="1" shrinkToFit="1"/>
    </xf>
    <xf numFmtId="0" fontId="4" fillId="0" borderId="25" xfId="1" applyFont="1" applyBorder="1" applyAlignment="1">
      <alignment horizontal="center" vertical="center" wrapText="1"/>
    </xf>
    <xf numFmtId="0" fontId="4" fillId="0" borderId="13" xfId="1" applyFont="1" applyBorder="1" applyAlignment="1">
      <alignment horizontal="center" vertical="center"/>
    </xf>
    <xf numFmtId="0" fontId="4" fillId="0" borderId="27" xfId="1" applyFont="1" applyBorder="1" applyAlignment="1">
      <alignment horizontal="center" vertical="center"/>
    </xf>
    <xf numFmtId="0" fontId="4" fillId="0" borderId="29" xfId="1" applyFont="1" applyBorder="1" applyAlignment="1">
      <alignment horizontal="center" vertical="center"/>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0" xfId="1" applyFont="1" applyAlignment="1">
      <alignment horizontal="center" vertical="center" wrapText="1"/>
    </xf>
    <xf numFmtId="0" fontId="5" fillId="0" borderId="49"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31" xfId="1" applyFont="1" applyBorder="1" applyAlignment="1">
      <alignment horizontal="center" vertical="center" wrapText="1"/>
    </xf>
    <xf numFmtId="0" fontId="4" fillId="0" borderId="28" xfId="1" applyFont="1" applyBorder="1" applyAlignment="1">
      <alignment horizontal="center" vertical="center"/>
    </xf>
    <xf numFmtId="0" fontId="9" fillId="0" borderId="0" xfId="1" applyFont="1" applyAlignment="1">
      <alignment horizontal="center" vertical="center"/>
    </xf>
    <xf numFmtId="0" fontId="5" fillId="0" borderId="27" xfId="1" applyFont="1" applyBorder="1" applyAlignment="1">
      <alignment horizontal="center" vertical="center"/>
    </xf>
    <xf numFmtId="0" fontId="5" fillId="0" borderId="0" xfId="1" applyFont="1" applyAlignment="1">
      <alignment horizontal="center" vertical="center"/>
    </xf>
    <xf numFmtId="0" fontId="6" fillId="0" borderId="13"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0" xfId="1" applyFont="1" applyAlignment="1">
      <alignment horizontal="center" vertical="center" shrinkToFit="1"/>
    </xf>
    <xf numFmtId="0" fontId="6" fillId="0" borderId="5"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0" xfId="1" applyFont="1" applyAlignment="1">
      <alignment horizontal="center" vertical="center" shrinkToFit="1"/>
    </xf>
    <xf numFmtId="0" fontId="8" fillId="0" borderId="25"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56" xfId="1" applyFont="1" applyBorder="1" applyAlignment="1">
      <alignment horizontal="center" vertical="center" shrinkToFit="1"/>
    </xf>
    <xf numFmtId="0" fontId="8" fillId="0" borderId="27" xfId="1" applyFont="1" applyBorder="1" applyAlignment="1">
      <alignment horizontal="center" vertical="center" shrinkToFit="1"/>
    </xf>
    <xf numFmtId="0" fontId="8" fillId="0" borderId="43"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27" xfId="1" applyFont="1" applyBorder="1" applyAlignment="1">
      <alignment horizontal="center" vertical="center"/>
    </xf>
    <xf numFmtId="0" fontId="10" fillId="0" borderId="0" xfId="1" applyFont="1" applyAlignment="1">
      <alignment horizontal="center" vertical="center" shrinkToFit="1"/>
    </xf>
    <xf numFmtId="0" fontId="10" fillId="0" borderId="5" xfId="1" applyFont="1" applyBorder="1" applyAlignment="1">
      <alignment horizontal="center" vertical="center" shrinkToFit="1"/>
    </xf>
    <xf numFmtId="0" fontId="10" fillId="0" borderId="22" xfId="1" applyFont="1" applyBorder="1" applyAlignment="1">
      <alignment horizontal="center" vertical="center" shrinkToFit="1"/>
    </xf>
    <xf numFmtId="0" fontId="10" fillId="0" borderId="23" xfId="1" applyFont="1" applyBorder="1" applyAlignment="1">
      <alignment horizontal="center" vertical="center" shrinkToFit="1"/>
    </xf>
    <xf numFmtId="0" fontId="4" fillId="0" borderId="4" xfId="1" applyFont="1" applyBorder="1" applyAlignment="1">
      <alignment horizontal="right" vertical="center"/>
    </xf>
    <xf numFmtId="0" fontId="4" fillId="0" borderId="0" xfId="1" applyFont="1" applyAlignment="1">
      <alignment horizontal="left" vertical="center"/>
    </xf>
    <xf numFmtId="0" fontId="4" fillId="0" borderId="12"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56"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0" xfId="1" applyFont="1" applyAlignment="1">
      <alignment horizontal="center" vertical="center" shrinkToFit="1"/>
    </xf>
    <xf numFmtId="0" fontId="4" fillId="0" borderId="43"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49"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26" xfId="1" applyFont="1" applyBorder="1" applyAlignment="1">
      <alignment horizontal="center" vertical="center"/>
    </xf>
    <xf numFmtId="0" fontId="4" fillId="0" borderId="7" xfId="1" applyFont="1" applyBorder="1" applyAlignment="1">
      <alignment horizontal="center" vertical="center"/>
    </xf>
    <xf numFmtId="0" fontId="4" fillId="0" borderId="33" xfId="1" applyFont="1" applyBorder="1" applyAlignment="1">
      <alignment horizontal="center" vertical="center"/>
    </xf>
    <xf numFmtId="0" fontId="8" fillId="0" borderId="2" xfId="1" applyFont="1" applyBorder="1" applyAlignment="1">
      <alignment horizontal="left" vertical="center"/>
    </xf>
    <xf numFmtId="0" fontId="8" fillId="0" borderId="30" xfId="1" applyFont="1" applyBorder="1" applyAlignment="1">
      <alignment horizontal="left" vertical="center"/>
    </xf>
    <xf numFmtId="0" fontId="8" fillId="0" borderId="49" xfId="1" applyFont="1" applyBorder="1" applyAlignment="1">
      <alignment horizontal="left" vertical="center"/>
    </xf>
    <xf numFmtId="0" fontId="8" fillId="0" borderId="7" xfId="1" applyFont="1" applyBorder="1" applyAlignment="1">
      <alignment horizontal="left" vertical="center"/>
    </xf>
    <xf numFmtId="0" fontId="8" fillId="0" borderId="18" xfId="1" applyFont="1" applyBorder="1" applyAlignment="1">
      <alignment horizontal="left" vertical="center"/>
    </xf>
    <xf numFmtId="0" fontId="14" fillId="2" borderId="40" xfId="1" applyFont="1" applyFill="1" applyBorder="1" applyAlignment="1">
      <alignment horizontal="center" vertical="center" shrinkToFit="1"/>
    </xf>
    <xf numFmtId="0" fontId="15" fillId="2" borderId="36" xfId="1" applyFont="1" applyFill="1" applyBorder="1" applyAlignment="1">
      <alignment horizontal="center" vertical="center" shrinkToFit="1"/>
    </xf>
    <xf numFmtId="0" fontId="14" fillId="2" borderId="26" xfId="1" applyFont="1" applyFill="1" applyBorder="1" applyAlignment="1">
      <alignment horizontal="center" vertical="center" shrinkToFit="1"/>
    </xf>
    <xf numFmtId="0" fontId="14" fillId="2" borderId="7" xfId="1" applyFont="1" applyFill="1" applyBorder="1" applyAlignment="1">
      <alignment horizontal="center" vertical="center" shrinkToFit="1"/>
    </xf>
    <xf numFmtId="0" fontId="12" fillId="0" borderId="6" xfId="1" applyFont="1" applyBorder="1" applyAlignment="1">
      <alignment horizontal="center" vertical="center" wrapText="1" shrinkToFit="1"/>
    </xf>
    <xf numFmtId="0" fontId="12" fillId="0" borderId="7" xfId="1" applyFont="1" applyBorder="1" applyAlignment="1">
      <alignment horizontal="center" vertical="center" wrapText="1" shrinkToFit="1"/>
    </xf>
    <xf numFmtId="0" fontId="5" fillId="0" borderId="18" xfId="1" applyFont="1" applyBorder="1" applyAlignment="1">
      <alignment horizontal="center" vertical="center"/>
    </xf>
    <xf numFmtId="0" fontId="13" fillId="0" borderId="21"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23" xfId="1" applyFont="1" applyBorder="1" applyAlignment="1">
      <alignment horizontal="center" vertical="center" shrinkToFit="1"/>
    </xf>
    <xf numFmtId="0" fontId="16" fillId="0" borderId="6" xfId="1" applyFont="1" applyBorder="1" applyAlignment="1">
      <alignment horizontal="center" vertical="top" shrinkToFit="1"/>
    </xf>
    <xf numFmtId="0" fontId="16" fillId="0" borderId="7" xfId="1" applyFont="1" applyBorder="1" applyAlignment="1">
      <alignment horizontal="center" vertical="top" shrinkToFit="1"/>
    </xf>
    <xf numFmtId="0" fontId="16" fillId="0" borderId="3" xfId="1" applyFont="1" applyBorder="1" applyAlignment="1">
      <alignment horizontal="center" vertical="center" wrapText="1" shrinkToFit="1"/>
    </xf>
    <xf numFmtId="0" fontId="16" fillId="0" borderId="5" xfId="1" applyFont="1" applyBorder="1" applyAlignment="1">
      <alignment horizontal="center" vertical="center" wrapText="1" shrinkToFit="1"/>
    </xf>
    <xf numFmtId="0" fontId="16" fillId="0" borderId="29" xfId="1" applyFont="1" applyBorder="1" applyAlignment="1">
      <alignment horizontal="center" vertical="center" wrapText="1" shrinkToFit="1"/>
    </xf>
    <xf numFmtId="0" fontId="16" fillId="0" borderId="22" xfId="1" applyFont="1" applyBorder="1" applyAlignment="1">
      <alignment horizontal="center" vertical="center" wrapText="1" shrinkToFit="1"/>
    </xf>
    <xf numFmtId="0" fontId="16" fillId="0" borderId="23" xfId="1" applyFont="1" applyBorder="1" applyAlignment="1">
      <alignment horizontal="center" vertical="center" wrapText="1" shrinkToFit="1"/>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3"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6" fillId="0" borderId="35" xfId="1" applyFont="1" applyBorder="1" applyAlignment="1">
      <alignment horizontal="center" wrapText="1" shrinkToFit="1"/>
    </xf>
    <xf numFmtId="0" fontId="16" fillId="0" borderId="32" xfId="1" applyFont="1" applyBorder="1" applyAlignment="1">
      <alignment horizontal="center" wrapText="1" shrinkToFit="1"/>
    </xf>
    <xf numFmtId="0" fontId="16" fillId="0" borderId="36" xfId="1" applyFont="1" applyBorder="1" applyAlignment="1">
      <alignment horizontal="center" vertical="top" shrinkToFit="1"/>
    </xf>
    <xf numFmtId="0" fontId="16" fillId="0" borderId="33" xfId="1" applyFont="1" applyBorder="1" applyAlignment="1">
      <alignment horizontal="center" vertical="top" shrinkToFit="1"/>
    </xf>
    <xf numFmtId="0" fontId="8"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0</xdr:colOff>
      <xdr:row>51</xdr:row>
      <xdr:rowOff>0</xdr:rowOff>
    </xdr:from>
    <xdr:to>
      <xdr:col>36</xdr:col>
      <xdr:colOff>154784</xdr:colOff>
      <xdr:row>51</xdr:row>
      <xdr:rowOff>142875</xdr:rowOff>
    </xdr:to>
    <xdr:sp macro="" textlink="">
      <xdr:nvSpPr>
        <xdr:cNvPr id="2" name="矢印: 折線 1">
          <a:extLst>
            <a:ext uri="{FF2B5EF4-FFF2-40B4-BE49-F238E27FC236}">
              <a16:creationId xmlns:a16="http://schemas.microsoft.com/office/drawing/2014/main" id="{D3E42127-D577-448F-82F4-BA666F87A7E3}"/>
            </a:ext>
          </a:extLst>
        </xdr:cNvPr>
        <xdr:cNvSpPr/>
      </xdr:nvSpPr>
      <xdr:spPr>
        <a:xfrm rot="16200000">
          <a:off x="8397479" y="7118746"/>
          <a:ext cx="142875" cy="154784"/>
        </a:xfrm>
        <a:prstGeom prst="ben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DDD0D-26B2-4B7D-8405-66E4220E43EE}">
  <sheetPr>
    <pageSetUpPr fitToPage="1"/>
  </sheetPr>
  <dimension ref="A1:AX56"/>
  <sheetViews>
    <sheetView tabSelected="1" zoomScaleNormal="100" zoomScaleSheetLayoutView="90" workbookViewId="0">
      <selection activeCell="J21" sqref="J21:O23"/>
    </sheetView>
  </sheetViews>
  <sheetFormatPr defaultRowHeight="13.5" x14ac:dyDescent="0.15"/>
  <cols>
    <col min="1" max="1" width="3.75" style="1" customWidth="1"/>
    <col min="2" max="24" width="3.125" style="1" customWidth="1"/>
    <col min="25" max="44" width="2.875" style="1" customWidth="1"/>
    <col min="45" max="46" width="3.125" style="1" customWidth="1"/>
    <col min="47" max="47" width="5.625" style="1" customWidth="1"/>
    <col min="48" max="257" width="9" style="1"/>
    <col min="258" max="258" width="3.75" style="1" customWidth="1"/>
    <col min="259" max="283" width="3.125" style="1" customWidth="1"/>
    <col min="284" max="298" width="2.875" style="1" customWidth="1"/>
    <col min="299" max="299" width="3.125" style="1" customWidth="1"/>
    <col min="300" max="300" width="2.875" style="1" customWidth="1"/>
    <col min="301" max="301" width="3.125" style="1" customWidth="1"/>
    <col min="302" max="302" width="2.5" style="1" customWidth="1"/>
    <col min="303" max="303" width="5.625" style="1" customWidth="1"/>
    <col min="304" max="513" width="9" style="1"/>
    <col min="514" max="514" width="3.75" style="1" customWidth="1"/>
    <col min="515" max="539" width="3.125" style="1" customWidth="1"/>
    <col min="540" max="554" width="2.875" style="1" customWidth="1"/>
    <col min="555" max="555" width="3.125" style="1" customWidth="1"/>
    <col min="556" max="556" width="2.875" style="1" customWidth="1"/>
    <col min="557" max="557" width="3.125" style="1" customWidth="1"/>
    <col min="558" max="558" width="2.5" style="1" customWidth="1"/>
    <col min="559" max="559" width="5.625" style="1" customWidth="1"/>
    <col min="560" max="769" width="9" style="1"/>
    <col min="770" max="770" width="3.75" style="1" customWidth="1"/>
    <col min="771" max="795" width="3.125" style="1" customWidth="1"/>
    <col min="796" max="810" width="2.875" style="1" customWidth="1"/>
    <col min="811" max="811" width="3.125" style="1" customWidth="1"/>
    <col min="812" max="812" width="2.875" style="1" customWidth="1"/>
    <col min="813" max="813" width="3.125" style="1" customWidth="1"/>
    <col min="814" max="814" width="2.5" style="1" customWidth="1"/>
    <col min="815" max="815" width="5.625" style="1" customWidth="1"/>
    <col min="816" max="1025" width="9" style="1"/>
    <col min="1026" max="1026" width="3.75" style="1" customWidth="1"/>
    <col min="1027" max="1051" width="3.125" style="1" customWidth="1"/>
    <col min="1052" max="1066" width="2.875" style="1" customWidth="1"/>
    <col min="1067" max="1067" width="3.125" style="1" customWidth="1"/>
    <col min="1068" max="1068" width="2.875" style="1" customWidth="1"/>
    <col min="1069" max="1069" width="3.125" style="1" customWidth="1"/>
    <col min="1070" max="1070" width="2.5" style="1" customWidth="1"/>
    <col min="1071" max="1071" width="5.625" style="1" customWidth="1"/>
    <col min="1072" max="1281" width="9" style="1"/>
    <col min="1282" max="1282" width="3.75" style="1" customWidth="1"/>
    <col min="1283" max="1307" width="3.125" style="1" customWidth="1"/>
    <col min="1308" max="1322" width="2.875" style="1" customWidth="1"/>
    <col min="1323" max="1323" width="3.125" style="1" customWidth="1"/>
    <col min="1324" max="1324" width="2.875" style="1" customWidth="1"/>
    <col min="1325" max="1325" width="3.125" style="1" customWidth="1"/>
    <col min="1326" max="1326" width="2.5" style="1" customWidth="1"/>
    <col min="1327" max="1327" width="5.625" style="1" customWidth="1"/>
    <col min="1328" max="1537" width="9" style="1"/>
    <col min="1538" max="1538" width="3.75" style="1" customWidth="1"/>
    <col min="1539" max="1563" width="3.125" style="1" customWidth="1"/>
    <col min="1564" max="1578" width="2.875" style="1" customWidth="1"/>
    <col min="1579" max="1579" width="3.125" style="1" customWidth="1"/>
    <col min="1580" max="1580" width="2.875" style="1" customWidth="1"/>
    <col min="1581" max="1581" width="3.125" style="1" customWidth="1"/>
    <col min="1582" max="1582" width="2.5" style="1" customWidth="1"/>
    <col min="1583" max="1583" width="5.625" style="1" customWidth="1"/>
    <col min="1584" max="1793" width="9" style="1"/>
    <col min="1794" max="1794" width="3.75" style="1" customWidth="1"/>
    <col min="1795" max="1819" width="3.125" style="1" customWidth="1"/>
    <col min="1820" max="1834" width="2.875" style="1" customWidth="1"/>
    <col min="1835" max="1835" width="3.125" style="1" customWidth="1"/>
    <col min="1836" max="1836" width="2.875" style="1" customWidth="1"/>
    <col min="1837" max="1837" width="3.125" style="1" customWidth="1"/>
    <col min="1838" max="1838" width="2.5" style="1" customWidth="1"/>
    <col min="1839" max="1839" width="5.625" style="1" customWidth="1"/>
    <col min="1840" max="2049" width="9" style="1"/>
    <col min="2050" max="2050" width="3.75" style="1" customWidth="1"/>
    <col min="2051" max="2075" width="3.125" style="1" customWidth="1"/>
    <col min="2076" max="2090" width="2.875" style="1" customWidth="1"/>
    <col min="2091" max="2091" width="3.125" style="1" customWidth="1"/>
    <col min="2092" max="2092" width="2.875" style="1" customWidth="1"/>
    <col min="2093" max="2093" width="3.125" style="1" customWidth="1"/>
    <col min="2094" max="2094" width="2.5" style="1" customWidth="1"/>
    <col min="2095" max="2095" width="5.625" style="1" customWidth="1"/>
    <col min="2096" max="2305" width="9" style="1"/>
    <col min="2306" max="2306" width="3.75" style="1" customWidth="1"/>
    <col min="2307" max="2331" width="3.125" style="1" customWidth="1"/>
    <col min="2332" max="2346" width="2.875" style="1" customWidth="1"/>
    <col min="2347" max="2347" width="3.125" style="1" customWidth="1"/>
    <col min="2348" max="2348" width="2.875" style="1" customWidth="1"/>
    <col min="2349" max="2349" width="3.125" style="1" customWidth="1"/>
    <col min="2350" max="2350" width="2.5" style="1" customWidth="1"/>
    <col min="2351" max="2351" width="5.625" style="1" customWidth="1"/>
    <col min="2352" max="2561" width="9" style="1"/>
    <col min="2562" max="2562" width="3.75" style="1" customWidth="1"/>
    <col min="2563" max="2587" width="3.125" style="1" customWidth="1"/>
    <col min="2588" max="2602" width="2.875" style="1" customWidth="1"/>
    <col min="2603" max="2603" width="3.125" style="1" customWidth="1"/>
    <col min="2604" max="2604" width="2.875" style="1" customWidth="1"/>
    <col min="2605" max="2605" width="3.125" style="1" customWidth="1"/>
    <col min="2606" max="2606" width="2.5" style="1" customWidth="1"/>
    <col min="2607" max="2607" width="5.625" style="1" customWidth="1"/>
    <col min="2608" max="2817" width="9" style="1"/>
    <col min="2818" max="2818" width="3.75" style="1" customWidth="1"/>
    <col min="2819" max="2843" width="3.125" style="1" customWidth="1"/>
    <col min="2844" max="2858" width="2.875" style="1" customWidth="1"/>
    <col min="2859" max="2859" width="3.125" style="1" customWidth="1"/>
    <col min="2860" max="2860" width="2.875" style="1" customWidth="1"/>
    <col min="2861" max="2861" width="3.125" style="1" customWidth="1"/>
    <col min="2862" max="2862" width="2.5" style="1" customWidth="1"/>
    <col min="2863" max="2863" width="5.625" style="1" customWidth="1"/>
    <col min="2864" max="3073" width="9" style="1"/>
    <col min="3074" max="3074" width="3.75" style="1" customWidth="1"/>
    <col min="3075" max="3099" width="3.125" style="1" customWidth="1"/>
    <col min="3100" max="3114" width="2.875" style="1" customWidth="1"/>
    <col min="3115" max="3115" width="3.125" style="1" customWidth="1"/>
    <col min="3116" max="3116" width="2.875" style="1" customWidth="1"/>
    <col min="3117" max="3117" width="3.125" style="1" customWidth="1"/>
    <col min="3118" max="3118" width="2.5" style="1" customWidth="1"/>
    <col min="3119" max="3119" width="5.625" style="1" customWidth="1"/>
    <col min="3120" max="3329" width="9" style="1"/>
    <col min="3330" max="3330" width="3.75" style="1" customWidth="1"/>
    <col min="3331" max="3355" width="3.125" style="1" customWidth="1"/>
    <col min="3356" max="3370" width="2.875" style="1" customWidth="1"/>
    <col min="3371" max="3371" width="3.125" style="1" customWidth="1"/>
    <col min="3372" max="3372" width="2.875" style="1" customWidth="1"/>
    <col min="3373" max="3373" width="3.125" style="1" customWidth="1"/>
    <col min="3374" max="3374" width="2.5" style="1" customWidth="1"/>
    <col min="3375" max="3375" width="5.625" style="1" customWidth="1"/>
    <col min="3376" max="3585" width="9" style="1"/>
    <col min="3586" max="3586" width="3.75" style="1" customWidth="1"/>
    <col min="3587" max="3611" width="3.125" style="1" customWidth="1"/>
    <col min="3612" max="3626" width="2.875" style="1" customWidth="1"/>
    <col min="3627" max="3627" width="3.125" style="1" customWidth="1"/>
    <col min="3628" max="3628" width="2.875" style="1" customWidth="1"/>
    <col min="3629" max="3629" width="3.125" style="1" customWidth="1"/>
    <col min="3630" max="3630" width="2.5" style="1" customWidth="1"/>
    <col min="3631" max="3631" width="5.625" style="1" customWidth="1"/>
    <col min="3632" max="3841" width="9" style="1"/>
    <col min="3842" max="3842" width="3.75" style="1" customWidth="1"/>
    <col min="3843" max="3867" width="3.125" style="1" customWidth="1"/>
    <col min="3868" max="3882" width="2.875" style="1" customWidth="1"/>
    <col min="3883" max="3883" width="3.125" style="1" customWidth="1"/>
    <col min="3884" max="3884" width="2.875" style="1" customWidth="1"/>
    <col min="3885" max="3885" width="3.125" style="1" customWidth="1"/>
    <col min="3886" max="3886" width="2.5" style="1" customWidth="1"/>
    <col min="3887" max="3887" width="5.625" style="1" customWidth="1"/>
    <col min="3888" max="4097" width="9" style="1"/>
    <col min="4098" max="4098" width="3.75" style="1" customWidth="1"/>
    <col min="4099" max="4123" width="3.125" style="1" customWidth="1"/>
    <col min="4124" max="4138" width="2.875" style="1" customWidth="1"/>
    <col min="4139" max="4139" width="3.125" style="1" customWidth="1"/>
    <col min="4140" max="4140" width="2.875" style="1" customWidth="1"/>
    <col min="4141" max="4141" width="3.125" style="1" customWidth="1"/>
    <col min="4142" max="4142" width="2.5" style="1" customWidth="1"/>
    <col min="4143" max="4143" width="5.625" style="1" customWidth="1"/>
    <col min="4144" max="4353" width="9" style="1"/>
    <col min="4354" max="4354" width="3.75" style="1" customWidth="1"/>
    <col min="4355" max="4379" width="3.125" style="1" customWidth="1"/>
    <col min="4380" max="4394" width="2.875" style="1" customWidth="1"/>
    <col min="4395" max="4395" width="3.125" style="1" customWidth="1"/>
    <col min="4396" max="4396" width="2.875" style="1" customWidth="1"/>
    <col min="4397" max="4397" width="3.125" style="1" customWidth="1"/>
    <col min="4398" max="4398" width="2.5" style="1" customWidth="1"/>
    <col min="4399" max="4399" width="5.625" style="1" customWidth="1"/>
    <col min="4400" max="4609" width="9" style="1"/>
    <col min="4610" max="4610" width="3.75" style="1" customWidth="1"/>
    <col min="4611" max="4635" width="3.125" style="1" customWidth="1"/>
    <col min="4636" max="4650" width="2.875" style="1" customWidth="1"/>
    <col min="4651" max="4651" width="3.125" style="1" customWidth="1"/>
    <col min="4652" max="4652" width="2.875" style="1" customWidth="1"/>
    <col min="4653" max="4653" width="3.125" style="1" customWidth="1"/>
    <col min="4654" max="4654" width="2.5" style="1" customWidth="1"/>
    <col min="4655" max="4655" width="5.625" style="1" customWidth="1"/>
    <col min="4656" max="4865" width="9" style="1"/>
    <col min="4866" max="4866" width="3.75" style="1" customWidth="1"/>
    <col min="4867" max="4891" width="3.125" style="1" customWidth="1"/>
    <col min="4892" max="4906" width="2.875" style="1" customWidth="1"/>
    <col min="4907" max="4907" width="3.125" style="1" customWidth="1"/>
    <col min="4908" max="4908" width="2.875" style="1" customWidth="1"/>
    <col min="4909" max="4909" width="3.125" style="1" customWidth="1"/>
    <col min="4910" max="4910" width="2.5" style="1" customWidth="1"/>
    <col min="4911" max="4911" width="5.625" style="1" customWidth="1"/>
    <col min="4912" max="5121" width="9" style="1"/>
    <col min="5122" max="5122" width="3.75" style="1" customWidth="1"/>
    <col min="5123" max="5147" width="3.125" style="1" customWidth="1"/>
    <col min="5148" max="5162" width="2.875" style="1" customWidth="1"/>
    <col min="5163" max="5163" width="3.125" style="1" customWidth="1"/>
    <col min="5164" max="5164" width="2.875" style="1" customWidth="1"/>
    <col min="5165" max="5165" width="3.125" style="1" customWidth="1"/>
    <col min="5166" max="5166" width="2.5" style="1" customWidth="1"/>
    <col min="5167" max="5167" width="5.625" style="1" customWidth="1"/>
    <col min="5168" max="5377" width="9" style="1"/>
    <col min="5378" max="5378" width="3.75" style="1" customWidth="1"/>
    <col min="5379" max="5403" width="3.125" style="1" customWidth="1"/>
    <col min="5404" max="5418" width="2.875" style="1" customWidth="1"/>
    <col min="5419" max="5419" width="3.125" style="1" customWidth="1"/>
    <col min="5420" max="5420" width="2.875" style="1" customWidth="1"/>
    <col min="5421" max="5421" width="3.125" style="1" customWidth="1"/>
    <col min="5422" max="5422" width="2.5" style="1" customWidth="1"/>
    <col min="5423" max="5423" width="5.625" style="1" customWidth="1"/>
    <col min="5424" max="5633" width="9" style="1"/>
    <col min="5634" max="5634" width="3.75" style="1" customWidth="1"/>
    <col min="5635" max="5659" width="3.125" style="1" customWidth="1"/>
    <col min="5660" max="5674" width="2.875" style="1" customWidth="1"/>
    <col min="5675" max="5675" width="3.125" style="1" customWidth="1"/>
    <col min="5676" max="5676" width="2.875" style="1" customWidth="1"/>
    <col min="5677" max="5677" width="3.125" style="1" customWidth="1"/>
    <col min="5678" max="5678" width="2.5" style="1" customWidth="1"/>
    <col min="5679" max="5679" width="5.625" style="1" customWidth="1"/>
    <col min="5680" max="5889" width="9" style="1"/>
    <col min="5890" max="5890" width="3.75" style="1" customWidth="1"/>
    <col min="5891" max="5915" width="3.125" style="1" customWidth="1"/>
    <col min="5916" max="5930" width="2.875" style="1" customWidth="1"/>
    <col min="5931" max="5931" width="3.125" style="1" customWidth="1"/>
    <col min="5932" max="5932" width="2.875" style="1" customWidth="1"/>
    <col min="5933" max="5933" width="3.125" style="1" customWidth="1"/>
    <col min="5934" max="5934" width="2.5" style="1" customWidth="1"/>
    <col min="5935" max="5935" width="5.625" style="1" customWidth="1"/>
    <col min="5936" max="6145" width="9" style="1"/>
    <col min="6146" max="6146" width="3.75" style="1" customWidth="1"/>
    <col min="6147" max="6171" width="3.125" style="1" customWidth="1"/>
    <col min="6172" max="6186" width="2.875" style="1" customWidth="1"/>
    <col min="6187" max="6187" width="3.125" style="1" customWidth="1"/>
    <col min="6188" max="6188" width="2.875" style="1" customWidth="1"/>
    <col min="6189" max="6189" width="3.125" style="1" customWidth="1"/>
    <col min="6190" max="6190" width="2.5" style="1" customWidth="1"/>
    <col min="6191" max="6191" width="5.625" style="1" customWidth="1"/>
    <col min="6192" max="6401" width="9" style="1"/>
    <col min="6402" max="6402" width="3.75" style="1" customWidth="1"/>
    <col min="6403" max="6427" width="3.125" style="1" customWidth="1"/>
    <col min="6428" max="6442" width="2.875" style="1" customWidth="1"/>
    <col min="6443" max="6443" width="3.125" style="1" customWidth="1"/>
    <col min="6444" max="6444" width="2.875" style="1" customWidth="1"/>
    <col min="6445" max="6445" width="3.125" style="1" customWidth="1"/>
    <col min="6446" max="6446" width="2.5" style="1" customWidth="1"/>
    <col min="6447" max="6447" width="5.625" style="1" customWidth="1"/>
    <col min="6448" max="6657" width="9" style="1"/>
    <col min="6658" max="6658" width="3.75" style="1" customWidth="1"/>
    <col min="6659" max="6683" width="3.125" style="1" customWidth="1"/>
    <col min="6684" max="6698" width="2.875" style="1" customWidth="1"/>
    <col min="6699" max="6699" width="3.125" style="1" customWidth="1"/>
    <col min="6700" max="6700" width="2.875" style="1" customWidth="1"/>
    <col min="6701" max="6701" width="3.125" style="1" customWidth="1"/>
    <col min="6702" max="6702" width="2.5" style="1" customWidth="1"/>
    <col min="6703" max="6703" width="5.625" style="1" customWidth="1"/>
    <col min="6704" max="6913" width="9" style="1"/>
    <col min="6914" max="6914" width="3.75" style="1" customWidth="1"/>
    <col min="6915" max="6939" width="3.125" style="1" customWidth="1"/>
    <col min="6940" max="6954" width="2.875" style="1" customWidth="1"/>
    <col min="6955" max="6955" width="3.125" style="1" customWidth="1"/>
    <col min="6956" max="6956" width="2.875" style="1" customWidth="1"/>
    <col min="6957" max="6957" width="3.125" style="1" customWidth="1"/>
    <col min="6958" max="6958" width="2.5" style="1" customWidth="1"/>
    <col min="6959" max="6959" width="5.625" style="1" customWidth="1"/>
    <col min="6960" max="7169" width="9" style="1"/>
    <col min="7170" max="7170" width="3.75" style="1" customWidth="1"/>
    <col min="7171" max="7195" width="3.125" style="1" customWidth="1"/>
    <col min="7196" max="7210" width="2.875" style="1" customWidth="1"/>
    <col min="7211" max="7211" width="3.125" style="1" customWidth="1"/>
    <col min="7212" max="7212" width="2.875" style="1" customWidth="1"/>
    <col min="7213" max="7213" width="3.125" style="1" customWidth="1"/>
    <col min="7214" max="7214" width="2.5" style="1" customWidth="1"/>
    <col min="7215" max="7215" width="5.625" style="1" customWidth="1"/>
    <col min="7216" max="7425" width="9" style="1"/>
    <col min="7426" max="7426" width="3.75" style="1" customWidth="1"/>
    <col min="7427" max="7451" width="3.125" style="1" customWidth="1"/>
    <col min="7452" max="7466" width="2.875" style="1" customWidth="1"/>
    <col min="7467" max="7467" width="3.125" style="1" customWidth="1"/>
    <col min="7468" max="7468" width="2.875" style="1" customWidth="1"/>
    <col min="7469" max="7469" width="3.125" style="1" customWidth="1"/>
    <col min="7470" max="7470" width="2.5" style="1" customWidth="1"/>
    <col min="7471" max="7471" width="5.625" style="1" customWidth="1"/>
    <col min="7472" max="7681" width="9" style="1"/>
    <col min="7682" max="7682" width="3.75" style="1" customWidth="1"/>
    <col min="7683" max="7707" width="3.125" style="1" customWidth="1"/>
    <col min="7708" max="7722" width="2.875" style="1" customWidth="1"/>
    <col min="7723" max="7723" width="3.125" style="1" customWidth="1"/>
    <col min="7724" max="7724" width="2.875" style="1" customWidth="1"/>
    <col min="7725" max="7725" width="3.125" style="1" customWidth="1"/>
    <col min="7726" max="7726" width="2.5" style="1" customWidth="1"/>
    <col min="7727" max="7727" width="5.625" style="1" customWidth="1"/>
    <col min="7728" max="7937" width="9" style="1"/>
    <col min="7938" max="7938" width="3.75" style="1" customWidth="1"/>
    <col min="7939" max="7963" width="3.125" style="1" customWidth="1"/>
    <col min="7964" max="7978" width="2.875" style="1" customWidth="1"/>
    <col min="7979" max="7979" width="3.125" style="1" customWidth="1"/>
    <col min="7980" max="7980" width="2.875" style="1" customWidth="1"/>
    <col min="7981" max="7981" width="3.125" style="1" customWidth="1"/>
    <col min="7982" max="7982" width="2.5" style="1" customWidth="1"/>
    <col min="7983" max="7983" width="5.625" style="1" customWidth="1"/>
    <col min="7984" max="8193" width="9" style="1"/>
    <col min="8194" max="8194" width="3.75" style="1" customWidth="1"/>
    <col min="8195" max="8219" width="3.125" style="1" customWidth="1"/>
    <col min="8220" max="8234" width="2.875" style="1" customWidth="1"/>
    <col min="8235" max="8235" width="3.125" style="1" customWidth="1"/>
    <col min="8236" max="8236" width="2.875" style="1" customWidth="1"/>
    <col min="8237" max="8237" width="3.125" style="1" customWidth="1"/>
    <col min="8238" max="8238" width="2.5" style="1" customWidth="1"/>
    <col min="8239" max="8239" width="5.625" style="1" customWidth="1"/>
    <col min="8240" max="8449" width="9" style="1"/>
    <col min="8450" max="8450" width="3.75" style="1" customWidth="1"/>
    <col min="8451" max="8475" width="3.125" style="1" customWidth="1"/>
    <col min="8476" max="8490" width="2.875" style="1" customWidth="1"/>
    <col min="8491" max="8491" width="3.125" style="1" customWidth="1"/>
    <col min="8492" max="8492" width="2.875" style="1" customWidth="1"/>
    <col min="8493" max="8493" width="3.125" style="1" customWidth="1"/>
    <col min="8494" max="8494" width="2.5" style="1" customWidth="1"/>
    <col min="8495" max="8495" width="5.625" style="1" customWidth="1"/>
    <col min="8496" max="8705" width="9" style="1"/>
    <col min="8706" max="8706" width="3.75" style="1" customWidth="1"/>
    <col min="8707" max="8731" width="3.125" style="1" customWidth="1"/>
    <col min="8732" max="8746" width="2.875" style="1" customWidth="1"/>
    <col min="8747" max="8747" width="3.125" style="1" customWidth="1"/>
    <col min="8748" max="8748" width="2.875" style="1" customWidth="1"/>
    <col min="8749" max="8749" width="3.125" style="1" customWidth="1"/>
    <col min="8750" max="8750" width="2.5" style="1" customWidth="1"/>
    <col min="8751" max="8751" width="5.625" style="1" customWidth="1"/>
    <col min="8752" max="8961" width="9" style="1"/>
    <col min="8962" max="8962" width="3.75" style="1" customWidth="1"/>
    <col min="8963" max="8987" width="3.125" style="1" customWidth="1"/>
    <col min="8988" max="9002" width="2.875" style="1" customWidth="1"/>
    <col min="9003" max="9003" width="3.125" style="1" customWidth="1"/>
    <col min="9004" max="9004" width="2.875" style="1" customWidth="1"/>
    <col min="9005" max="9005" width="3.125" style="1" customWidth="1"/>
    <col min="9006" max="9006" width="2.5" style="1" customWidth="1"/>
    <col min="9007" max="9007" width="5.625" style="1" customWidth="1"/>
    <col min="9008" max="9217" width="9" style="1"/>
    <col min="9218" max="9218" width="3.75" style="1" customWidth="1"/>
    <col min="9219" max="9243" width="3.125" style="1" customWidth="1"/>
    <col min="9244" max="9258" width="2.875" style="1" customWidth="1"/>
    <col min="9259" max="9259" width="3.125" style="1" customWidth="1"/>
    <col min="9260" max="9260" width="2.875" style="1" customWidth="1"/>
    <col min="9261" max="9261" width="3.125" style="1" customWidth="1"/>
    <col min="9262" max="9262" width="2.5" style="1" customWidth="1"/>
    <col min="9263" max="9263" width="5.625" style="1" customWidth="1"/>
    <col min="9264" max="9473" width="9" style="1"/>
    <col min="9474" max="9474" width="3.75" style="1" customWidth="1"/>
    <col min="9475" max="9499" width="3.125" style="1" customWidth="1"/>
    <col min="9500" max="9514" width="2.875" style="1" customWidth="1"/>
    <col min="9515" max="9515" width="3.125" style="1" customWidth="1"/>
    <col min="9516" max="9516" width="2.875" style="1" customWidth="1"/>
    <col min="9517" max="9517" width="3.125" style="1" customWidth="1"/>
    <col min="9518" max="9518" width="2.5" style="1" customWidth="1"/>
    <col min="9519" max="9519" width="5.625" style="1" customWidth="1"/>
    <col min="9520" max="9729" width="9" style="1"/>
    <col min="9730" max="9730" width="3.75" style="1" customWidth="1"/>
    <col min="9731" max="9755" width="3.125" style="1" customWidth="1"/>
    <col min="9756" max="9770" width="2.875" style="1" customWidth="1"/>
    <col min="9771" max="9771" width="3.125" style="1" customWidth="1"/>
    <col min="9772" max="9772" width="2.875" style="1" customWidth="1"/>
    <col min="9773" max="9773" width="3.125" style="1" customWidth="1"/>
    <col min="9774" max="9774" width="2.5" style="1" customWidth="1"/>
    <col min="9775" max="9775" width="5.625" style="1" customWidth="1"/>
    <col min="9776" max="9985" width="9" style="1"/>
    <col min="9986" max="9986" width="3.75" style="1" customWidth="1"/>
    <col min="9987" max="10011" width="3.125" style="1" customWidth="1"/>
    <col min="10012" max="10026" width="2.875" style="1" customWidth="1"/>
    <col min="10027" max="10027" width="3.125" style="1" customWidth="1"/>
    <col min="10028" max="10028" width="2.875" style="1" customWidth="1"/>
    <col min="10029" max="10029" width="3.125" style="1" customWidth="1"/>
    <col min="10030" max="10030" width="2.5" style="1" customWidth="1"/>
    <col min="10031" max="10031" width="5.625" style="1" customWidth="1"/>
    <col min="10032" max="10241" width="9" style="1"/>
    <col min="10242" max="10242" width="3.75" style="1" customWidth="1"/>
    <col min="10243" max="10267" width="3.125" style="1" customWidth="1"/>
    <col min="10268" max="10282" width="2.875" style="1" customWidth="1"/>
    <col min="10283" max="10283" width="3.125" style="1" customWidth="1"/>
    <col min="10284" max="10284" width="2.875" style="1" customWidth="1"/>
    <col min="10285" max="10285" width="3.125" style="1" customWidth="1"/>
    <col min="10286" max="10286" width="2.5" style="1" customWidth="1"/>
    <col min="10287" max="10287" width="5.625" style="1" customWidth="1"/>
    <col min="10288" max="10497" width="9" style="1"/>
    <col min="10498" max="10498" width="3.75" style="1" customWidth="1"/>
    <col min="10499" max="10523" width="3.125" style="1" customWidth="1"/>
    <col min="10524" max="10538" width="2.875" style="1" customWidth="1"/>
    <col min="10539" max="10539" width="3.125" style="1" customWidth="1"/>
    <col min="10540" max="10540" width="2.875" style="1" customWidth="1"/>
    <col min="10541" max="10541" width="3.125" style="1" customWidth="1"/>
    <col min="10542" max="10542" width="2.5" style="1" customWidth="1"/>
    <col min="10543" max="10543" width="5.625" style="1" customWidth="1"/>
    <col min="10544" max="10753" width="9" style="1"/>
    <col min="10754" max="10754" width="3.75" style="1" customWidth="1"/>
    <col min="10755" max="10779" width="3.125" style="1" customWidth="1"/>
    <col min="10780" max="10794" width="2.875" style="1" customWidth="1"/>
    <col min="10795" max="10795" width="3.125" style="1" customWidth="1"/>
    <col min="10796" max="10796" width="2.875" style="1" customWidth="1"/>
    <col min="10797" max="10797" width="3.125" style="1" customWidth="1"/>
    <col min="10798" max="10798" width="2.5" style="1" customWidth="1"/>
    <col min="10799" max="10799" width="5.625" style="1" customWidth="1"/>
    <col min="10800" max="11009" width="9" style="1"/>
    <col min="11010" max="11010" width="3.75" style="1" customWidth="1"/>
    <col min="11011" max="11035" width="3.125" style="1" customWidth="1"/>
    <col min="11036" max="11050" width="2.875" style="1" customWidth="1"/>
    <col min="11051" max="11051" width="3.125" style="1" customWidth="1"/>
    <col min="11052" max="11052" width="2.875" style="1" customWidth="1"/>
    <col min="11053" max="11053" width="3.125" style="1" customWidth="1"/>
    <col min="11054" max="11054" width="2.5" style="1" customWidth="1"/>
    <col min="11055" max="11055" width="5.625" style="1" customWidth="1"/>
    <col min="11056" max="11265" width="9" style="1"/>
    <col min="11266" max="11266" width="3.75" style="1" customWidth="1"/>
    <col min="11267" max="11291" width="3.125" style="1" customWidth="1"/>
    <col min="11292" max="11306" width="2.875" style="1" customWidth="1"/>
    <col min="11307" max="11307" width="3.125" style="1" customWidth="1"/>
    <col min="11308" max="11308" width="2.875" style="1" customWidth="1"/>
    <col min="11309" max="11309" width="3.125" style="1" customWidth="1"/>
    <col min="11310" max="11310" width="2.5" style="1" customWidth="1"/>
    <col min="11311" max="11311" width="5.625" style="1" customWidth="1"/>
    <col min="11312" max="11521" width="9" style="1"/>
    <col min="11522" max="11522" width="3.75" style="1" customWidth="1"/>
    <col min="11523" max="11547" width="3.125" style="1" customWidth="1"/>
    <col min="11548" max="11562" width="2.875" style="1" customWidth="1"/>
    <col min="11563" max="11563" width="3.125" style="1" customWidth="1"/>
    <col min="11564" max="11564" width="2.875" style="1" customWidth="1"/>
    <col min="11565" max="11565" width="3.125" style="1" customWidth="1"/>
    <col min="11566" max="11566" width="2.5" style="1" customWidth="1"/>
    <col min="11567" max="11567" width="5.625" style="1" customWidth="1"/>
    <col min="11568" max="11777" width="9" style="1"/>
    <col min="11778" max="11778" width="3.75" style="1" customWidth="1"/>
    <col min="11779" max="11803" width="3.125" style="1" customWidth="1"/>
    <col min="11804" max="11818" width="2.875" style="1" customWidth="1"/>
    <col min="11819" max="11819" width="3.125" style="1" customWidth="1"/>
    <col min="11820" max="11820" width="2.875" style="1" customWidth="1"/>
    <col min="11821" max="11821" width="3.125" style="1" customWidth="1"/>
    <col min="11822" max="11822" width="2.5" style="1" customWidth="1"/>
    <col min="11823" max="11823" width="5.625" style="1" customWidth="1"/>
    <col min="11824" max="12033" width="9" style="1"/>
    <col min="12034" max="12034" width="3.75" style="1" customWidth="1"/>
    <col min="12035" max="12059" width="3.125" style="1" customWidth="1"/>
    <col min="12060" max="12074" width="2.875" style="1" customWidth="1"/>
    <col min="12075" max="12075" width="3.125" style="1" customWidth="1"/>
    <col min="12076" max="12076" width="2.875" style="1" customWidth="1"/>
    <col min="12077" max="12077" width="3.125" style="1" customWidth="1"/>
    <col min="12078" max="12078" width="2.5" style="1" customWidth="1"/>
    <col min="12079" max="12079" width="5.625" style="1" customWidth="1"/>
    <col min="12080" max="12289" width="9" style="1"/>
    <col min="12290" max="12290" width="3.75" style="1" customWidth="1"/>
    <col min="12291" max="12315" width="3.125" style="1" customWidth="1"/>
    <col min="12316" max="12330" width="2.875" style="1" customWidth="1"/>
    <col min="12331" max="12331" width="3.125" style="1" customWidth="1"/>
    <col min="12332" max="12332" width="2.875" style="1" customWidth="1"/>
    <col min="12333" max="12333" width="3.125" style="1" customWidth="1"/>
    <col min="12334" max="12334" width="2.5" style="1" customWidth="1"/>
    <col min="12335" max="12335" width="5.625" style="1" customWidth="1"/>
    <col min="12336" max="12545" width="9" style="1"/>
    <col min="12546" max="12546" width="3.75" style="1" customWidth="1"/>
    <col min="12547" max="12571" width="3.125" style="1" customWidth="1"/>
    <col min="12572" max="12586" width="2.875" style="1" customWidth="1"/>
    <col min="12587" max="12587" width="3.125" style="1" customWidth="1"/>
    <col min="12588" max="12588" width="2.875" style="1" customWidth="1"/>
    <col min="12589" max="12589" width="3.125" style="1" customWidth="1"/>
    <col min="12590" max="12590" width="2.5" style="1" customWidth="1"/>
    <col min="12591" max="12591" width="5.625" style="1" customWidth="1"/>
    <col min="12592" max="12801" width="9" style="1"/>
    <col min="12802" max="12802" width="3.75" style="1" customWidth="1"/>
    <col min="12803" max="12827" width="3.125" style="1" customWidth="1"/>
    <col min="12828" max="12842" width="2.875" style="1" customWidth="1"/>
    <col min="12843" max="12843" width="3.125" style="1" customWidth="1"/>
    <col min="12844" max="12844" width="2.875" style="1" customWidth="1"/>
    <col min="12845" max="12845" width="3.125" style="1" customWidth="1"/>
    <col min="12846" max="12846" width="2.5" style="1" customWidth="1"/>
    <col min="12847" max="12847" width="5.625" style="1" customWidth="1"/>
    <col min="12848" max="13057" width="9" style="1"/>
    <col min="13058" max="13058" width="3.75" style="1" customWidth="1"/>
    <col min="13059" max="13083" width="3.125" style="1" customWidth="1"/>
    <col min="13084" max="13098" width="2.875" style="1" customWidth="1"/>
    <col min="13099" max="13099" width="3.125" style="1" customWidth="1"/>
    <col min="13100" max="13100" width="2.875" style="1" customWidth="1"/>
    <col min="13101" max="13101" width="3.125" style="1" customWidth="1"/>
    <col min="13102" max="13102" width="2.5" style="1" customWidth="1"/>
    <col min="13103" max="13103" width="5.625" style="1" customWidth="1"/>
    <col min="13104" max="13313" width="9" style="1"/>
    <col min="13314" max="13314" width="3.75" style="1" customWidth="1"/>
    <col min="13315" max="13339" width="3.125" style="1" customWidth="1"/>
    <col min="13340" max="13354" width="2.875" style="1" customWidth="1"/>
    <col min="13355" max="13355" width="3.125" style="1" customWidth="1"/>
    <col min="13356" max="13356" width="2.875" style="1" customWidth="1"/>
    <col min="13357" max="13357" width="3.125" style="1" customWidth="1"/>
    <col min="13358" max="13358" width="2.5" style="1" customWidth="1"/>
    <col min="13359" max="13359" width="5.625" style="1" customWidth="1"/>
    <col min="13360" max="13569" width="9" style="1"/>
    <col min="13570" max="13570" width="3.75" style="1" customWidth="1"/>
    <col min="13571" max="13595" width="3.125" style="1" customWidth="1"/>
    <col min="13596" max="13610" width="2.875" style="1" customWidth="1"/>
    <col min="13611" max="13611" width="3.125" style="1" customWidth="1"/>
    <col min="13612" max="13612" width="2.875" style="1" customWidth="1"/>
    <col min="13613" max="13613" width="3.125" style="1" customWidth="1"/>
    <col min="13614" max="13614" width="2.5" style="1" customWidth="1"/>
    <col min="13615" max="13615" width="5.625" style="1" customWidth="1"/>
    <col min="13616" max="13825" width="9" style="1"/>
    <col min="13826" max="13826" width="3.75" style="1" customWidth="1"/>
    <col min="13827" max="13851" width="3.125" style="1" customWidth="1"/>
    <col min="13852" max="13866" width="2.875" style="1" customWidth="1"/>
    <col min="13867" max="13867" width="3.125" style="1" customWidth="1"/>
    <col min="13868" max="13868" width="2.875" style="1" customWidth="1"/>
    <col min="13869" max="13869" width="3.125" style="1" customWidth="1"/>
    <col min="13870" max="13870" width="2.5" style="1" customWidth="1"/>
    <col min="13871" max="13871" width="5.625" style="1" customWidth="1"/>
    <col min="13872" max="14081" width="9" style="1"/>
    <col min="14082" max="14082" width="3.75" style="1" customWidth="1"/>
    <col min="14083" max="14107" width="3.125" style="1" customWidth="1"/>
    <col min="14108" max="14122" width="2.875" style="1" customWidth="1"/>
    <col min="14123" max="14123" width="3.125" style="1" customWidth="1"/>
    <col min="14124" max="14124" width="2.875" style="1" customWidth="1"/>
    <col min="14125" max="14125" width="3.125" style="1" customWidth="1"/>
    <col min="14126" max="14126" width="2.5" style="1" customWidth="1"/>
    <col min="14127" max="14127" width="5.625" style="1" customWidth="1"/>
    <col min="14128" max="14337" width="9" style="1"/>
    <col min="14338" max="14338" width="3.75" style="1" customWidth="1"/>
    <col min="14339" max="14363" width="3.125" style="1" customWidth="1"/>
    <col min="14364" max="14378" width="2.875" style="1" customWidth="1"/>
    <col min="14379" max="14379" width="3.125" style="1" customWidth="1"/>
    <col min="14380" max="14380" width="2.875" style="1" customWidth="1"/>
    <col min="14381" max="14381" width="3.125" style="1" customWidth="1"/>
    <col min="14382" max="14382" width="2.5" style="1" customWidth="1"/>
    <col min="14383" max="14383" width="5.625" style="1" customWidth="1"/>
    <col min="14384" max="14593" width="9" style="1"/>
    <col min="14594" max="14594" width="3.75" style="1" customWidth="1"/>
    <col min="14595" max="14619" width="3.125" style="1" customWidth="1"/>
    <col min="14620" max="14634" width="2.875" style="1" customWidth="1"/>
    <col min="14635" max="14635" width="3.125" style="1" customWidth="1"/>
    <col min="14636" max="14636" width="2.875" style="1" customWidth="1"/>
    <col min="14637" max="14637" width="3.125" style="1" customWidth="1"/>
    <col min="14638" max="14638" width="2.5" style="1" customWidth="1"/>
    <col min="14639" max="14639" width="5.625" style="1" customWidth="1"/>
    <col min="14640" max="14849" width="9" style="1"/>
    <col min="14850" max="14850" width="3.75" style="1" customWidth="1"/>
    <col min="14851" max="14875" width="3.125" style="1" customWidth="1"/>
    <col min="14876" max="14890" width="2.875" style="1" customWidth="1"/>
    <col min="14891" max="14891" width="3.125" style="1" customWidth="1"/>
    <col min="14892" max="14892" width="2.875" style="1" customWidth="1"/>
    <col min="14893" max="14893" width="3.125" style="1" customWidth="1"/>
    <col min="14894" max="14894" width="2.5" style="1" customWidth="1"/>
    <col min="14895" max="14895" width="5.625" style="1" customWidth="1"/>
    <col min="14896" max="15105" width="9" style="1"/>
    <col min="15106" max="15106" width="3.75" style="1" customWidth="1"/>
    <col min="15107" max="15131" width="3.125" style="1" customWidth="1"/>
    <col min="15132" max="15146" width="2.875" style="1" customWidth="1"/>
    <col min="15147" max="15147" width="3.125" style="1" customWidth="1"/>
    <col min="15148" max="15148" width="2.875" style="1" customWidth="1"/>
    <col min="15149" max="15149" width="3.125" style="1" customWidth="1"/>
    <col min="15150" max="15150" width="2.5" style="1" customWidth="1"/>
    <col min="15151" max="15151" width="5.625" style="1" customWidth="1"/>
    <col min="15152" max="15361" width="9" style="1"/>
    <col min="15362" max="15362" width="3.75" style="1" customWidth="1"/>
    <col min="15363" max="15387" width="3.125" style="1" customWidth="1"/>
    <col min="15388" max="15402" width="2.875" style="1" customWidth="1"/>
    <col min="15403" max="15403" width="3.125" style="1" customWidth="1"/>
    <col min="15404" max="15404" width="2.875" style="1" customWidth="1"/>
    <col min="15405" max="15405" width="3.125" style="1" customWidth="1"/>
    <col min="15406" max="15406" width="2.5" style="1" customWidth="1"/>
    <col min="15407" max="15407" width="5.625" style="1" customWidth="1"/>
    <col min="15408" max="15617" width="9" style="1"/>
    <col min="15618" max="15618" width="3.75" style="1" customWidth="1"/>
    <col min="15619" max="15643" width="3.125" style="1" customWidth="1"/>
    <col min="15644" max="15658" width="2.875" style="1" customWidth="1"/>
    <col min="15659" max="15659" width="3.125" style="1" customWidth="1"/>
    <col min="15660" max="15660" width="2.875" style="1" customWidth="1"/>
    <col min="15661" max="15661" width="3.125" style="1" customWidth="1"/>
    <col min="15662" max="15662" width="2.5" style="1" customWidth="1"/>
    <col min="15663" max="15663" width="5.625" style="1" customWidth="1"/>
    <col min="15664" max="15873" width="9" style="1"/>
    <col min="15874" max="15874" width="3.75" style="1" customWidth="1"/>
    <col min="15875" max="15899" width="3.125" style="1" customWidth="1"/>
    <col min="15900" max="15914" width="2.875" style="1" customWidth="1"/>
    <col min="15915" max="15915" width="3.125" style="1" customWidth="1"/>
    <col min="15916" max="15916" width="2.875" style="1" customWidth="1"/>
    <col min="15917" max="15917" width="3.125" style="1" customWidth="1"/>
    <col min="15918" max="15918" width="2.5" style="1" customWidth="1"/>
    <col min="15919" max="15919" width="5.625" style="1" customWidth="1"/>
    <col min="15920" max="16129" width="9" style="1"/>
    <col min="16130" max="16130" width="3.75" style="1" customWidth="1"/>
    <col min="16131" max="16155" width="3.125" style="1" customWidth="1"/>
    <col min="16156" max="16170" width="2.875" style="1" customWidth="1"/>
    <col min="16171" max="16171" width="3.125" style="1" customWidth="1"/>
    <col min="16172" max="16172" width="2.875" style="1" customWidth="1"/>
    <col min="16173" max="16173" width="3.125" style="1" customWidth="1"/>
    <col min="16174" max="16174" width="2.5" style="1" customWidth="1"/>
    <col min="16175" max="16175" width="5.625" style="1" customWidth="1"/>
    <col min="16176" max="16383" width="9" style="1"/>
    <col min="16384" max="16384" width="9" style="1" customWidth="1"/>
  </cols>
  <sheetData>
    <row r="1" spans="1:50" ht="12" customHeight="1" x14ac:dyDescent="0.15">
      <c r="A1" s="196" t="s">
        <v>42</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row>
    <row r="2" spans="1:50" ht="12" customHeight="1" x14ac:dyDescent="0.15">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row>
    <row r="3" spans="1:50" ht="12" customHeight="1" x14ac:dyDescent="0.15">
      <c r="A3" s="196" t="s">
        <v>30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row>
    <row r="4" spans="1:50" ht="12" customHeight="1" x14ac:dyDescent="0.15">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row>
    <row r="5" spans="1:50" ht="7.5" customHeight="1" thickBot="1" x14ac:dyDescent="0.2"/>
    <row r="6" spans="1:50" ht="11.25" customHeight="1" x14ac:dyDescent="0.15">
      <c r="A6" s="176" t="s">
        <v>28</v>
      </c>
      <c r="B6" s="177"/>
      <c r="C6" s="177"/>
      <c r="D6" s="199"/>
      <c r="E6" s="199"/>
      <c r="F6" s="199"/>
      <c r="G6" s="199"/>
      <c r="H6" s="199"/>
      <c r="I6" s="199"/>
      <c r="J6" s="199"/>
      <c r="K6" s="199"/>
      <c r="L6" s="199"/>
      <c r="M6" s="199"/>
      <c r="N6" s="199"/>
      <c r="O6" s="199"/>
      <c r="P6" s="200"/>
      <c r="Q6" s="203" t="s">
        <v>0</v>
      </c>
      <c r="R6" s="204"/>
      <c r="S6" s="207" t="s">
        <v>1</v>
      </c>
      <c r="T6" s="208"/>
      <c r="U6" s="208"/>
      <c r="V6" s="209"/>
      <c r="W6" s="22"/>
      <c r="X6" s="22"/>
      <c r="Y6" s="22"/>
      <c r="Z6" s="22"/>
      <c r="AA6" s="22"/>
      <c r="AB6" s="22"/>
      <c r="AC6" s="22"/>
      <c r="AD6" s="22"/>
      <c r="AE6" s="22"/>
      <c r="AF6" s="22"/>
      <c r="AG6" s="23"/>
      <c r="AH6" s="222" t="s">
        <v>16</v>
      </c>
      <c r="AI6" s="223"/>
      <c r="AJ6" s="223"/>
      <c r="AK6" s="224"/>
      <c r="AL6" s="223"/>
      <c r="AM6" s="223"/>
      <c r="AN6" s="223"/>
      <c r="AO6" s="223"/>
      <c r="AP6" s="223"/>
      <c r="AQ6" s="223"/>
      <c r="AR6" s="223"/>
      <c r="AS6" s="223"/>
      <c r="AT6" s="223"/>
      <c r="AU6" s="231"/>
      <c r="AX6" s="1" t="s">
        <v>43</v>
      </c>
    </row>
    <row r="7" spans="1:50" ht="11.25" customHeight="1" x14ac:dyDescent="0.15">
      <c r="A7" s="197"/>
      <c r="B7" s="198"/>
      <c r="C7" s="198"/>
      <c r="D7" s="201"/>
      <c r="E7" s="201"/>
      <c r="F7" s="201"/>
      <c r="G7" s="201"/>
      <c r="H7" s="201"/>
      <c r="I7" s="201"/>
      <c r="J7" s="201"/>
      <c r="K7" s="201"/>
      <c r="L7" s="201"/>
      <c r="M7" s="201"/>
      <c r="N7" s="201"/>
      <c r="O7" s="201"/>
      <c r="P7" s="202"/>
      <c r="Q7" s="205"/>
      <c r="R7" s="206"/>
      <c r="S7" s="210"/>
      <c r="T7" s="120"/>
      <c r="U7" s="120"/>
      <c r="V7" s="211"/>
      <c r="W7" s="24"/>
      <c r="X7" s="24"/>
      <c r="Y7" s="24"/>
      <c r="Z7" s="24"/>
      <c r="AA7" s="24"/>
      <c r="AB7" s="24"/>
      <c r="AC7" s="24"/>
      <c r="AD7" s="24"/>
      <c r="AE7" s="24"/>
      <c r="AF7" s="24"/>
      <c r="AG7" s="25"/>
      <c r="AH7" s="225"/>
      <c r="AI7" s="226"/>
      <c r="AJ7" s="226"/>
      <c r="AK7" s="227"/>
      <c r="AL7" s="226"/>
      <c r="AM7" s="226"/>
      <c r="AN7" s="226"/>
      <c r="AO7" s="226"/>
      <c r="AP7" s="226"/>
      <c r="AQ7" s="226"/>
      <c r="AR7" s="226"/>
      <c r="AS7" s="226"/>
      <c r="AT7" s="226"/>
      <c r="AU7" s="232"/>
      <c r="AX7" s="1" t="s">
        <v>44</v>
      </c>
    </row>
    <row r="8" spans="1:50" ht="11.25" customHeight="1" x14ac:dyDescent="0.15">
      <c r="A8" s="215" t="s">
        <v>2</v>
      </c>
      <c r="B8" s="126"/>
      <c r="C8" s="126"/>
      <c r="D8" s="216"/>
      <c r="E8" s="216"/>
      <c r="F8" s="216"/>
      <c r="G8" s="216"/>
      <c r="H8" s="216"/>
      <c r="I8" s="216"/>
      <c r="J8" s="216"/>
      <c r="K8" s="216"/>
      <c r="L8" s="216"/>
      <c r="M8" s="216"/>
      <c r="N8" s="216"/>
      <c r="O8" s="216"/>
      <c r="P8" s="217"/>
      <c r="Q8" s="220" t="s">
        <v>41</v>
      </c>
      <c r="R8" s="221" t="s">
        <v>26</v>
      </c>
      <c r="S8" s="212"/>
      <c r="T8" s="213"/>
      <c r="U8" s="213"/>
      <c r="V8" s="214"/>
      <c r="W8" s="26"/>
      <c r="X8" s="26"/>
      <c r="Y8" s="26"/>
      <c r="Z8" s="26"/>
      <c r="AA8" s="26"/>
      <c r="AB8" s="26"/>
      <c r="AC8" s="26"/>
      <c r="AD8" s="26"/>
      <c r="AE8" s="26"/>
      <c r="AF8" s="26"/>
      <c r="AG8" s="27"/>
      <c r="AH8" s="228"/>
      <c r="AI8" s="229"/>
      <c r="AJ8" s="229"/>
      <c r="AK8" s="230"/>
      <c r="AL8" s="229"/>
      <c r="AM8" s="229"/>
      <c r="AN8" s="229"/>
      <c r="AO8" s="229"/>
      <c r="AP8" s="229"/>
      <c r="AQ8" s="229"/>
      <c r="AR8" s="229"/>
      <c r="AS8" s="229"/>
      <c r="AT8" s="229"/>
      <c r="AU8" s="233"/>
      <c r="AX8" s="1" t="s">
        <v>45</v>
      </c>
    </row>
    <row r="9" spans="1:50" ht="11.25" customHeight="1" x14ac:dyDescent="0.15">
      <c r="A9" s="215"/>
      <c r="B9" s="126"/>
      <c r="C9" s="126"/>
      <c r="D9" s="216"/>
      <c r="E9" s="216"/>
      <c r="F9" s="216"/>
      <c r="G9" s="216"/>
      <c r="H9" s="216"/>
      <c r="I9" s="216"/>
      <c r="J9" s="216"/>
      <c r="K9" s="216"/>
      <c r="L9" s="216"/>
      <c r="M9" s="216"/>
      <c r="N9" s="216"/>
      <c r="O9" s="216"/>
      <c r="P9" s="217"/>
      <c r="Q9" s="220"/>
      <c r="R9" s="221"/>
      <c r="S9" s="195" t="s">
        <v>3</v>
      </c>
      <c r="T9" s="133"/>
      <c r="U9" s="133"/>
      <c r="V9" s="134"/>
      <c r="W9" s="6" t="s">
        <v>4</v>
      </c>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8"/>
      <c r="AX9" s="1" t="s">
        <v>46</v>
      </c>
    </row>
    <row r="10" spans="1:50" ht="11.25" customHeight="1" x14ac:dyDescent="0.15">
      <c r="A10" s="187"/>
      <c r="B10" s="136"/>
      <c r="C10" s="136"/>
      <c r="D10" s="216"/>
      <c r="E10" s="216"/>
      <c r="F10" s="216"/>
      <c r="G10" s="216"/>
      <c r="H10" s="216"/>
      <c r="I10" s="216"/>
      <c r="J10" s="216"/>
      <c r="K10" s="216"/>
      <c r="L10" s="216"/>
      <c r="M10" s="216"/>
      <c r="N10" s="216"/>
      <c r="O10" s="216"/>
      <c r="P10" s="217"/>
      <c r="Q10" s="135" t="s">
        <v>25</v>
      </c>
      <c r="R10" s="136"/>
      <c r="S10" s="187"/>
      <c r="T10" s="136"/>
      <c r="U10" s="136"/>
      <c r="V10" s="137"/>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239"/>
      <c r="AX10" s="1" t="s">
        <v>47</v>
      </c>
    </row>
    <row r="11" spans="1:50" ht="11.25" customHeight="1" thickBot="1" x14ac:dyDescent="0.2">
      <c r="A11" s="188"/>
      <c r="B11" s="139"/>
      <c r="C11" s="139"/>
      <c r="D11" s="218"/>
      <c r="E11" s="218"/>
      <c r="F11" s="218"/>
      <c r="G11" s="218"/>
      <c r="H11" s="218"/>
      <c r="I11" s="218"/>
      <c r="J11" s="218"/>
      <c r="K11" s="218"/>
      <c r="L11" s="218"/>
      <c r="M11" s="218"/>
      <c r="N11" s="218"/>
      <c r="O11" s="218"/>
      <c r="P11" s="219"/>
      <c r="Q11" s="138"/>
      <c r="R11" s="139"/>
      <c r="S11" s="234"/>
      <c r="T11" s="235"/>
      <c r="U11" s="235"/>
      <c r="V11" s="236"/>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1"/>
      <c r="AX11" s="1" t="s">
        <v>48</v>
      </c>
    </row>
    <row r="12" spans="1:50" ht="11.25" customHeight="1" x14ac:dyDescent="0.15">
      <c r="A12" s="2"/>
      <c r="B12" s="2"/>
      <c r="C12" s="2"/>
      <c r="D12" s="185" t="s">
        <v>29</v>
      </c>
      <c r="E12" s="186"/>
      <c r="F12" s="186"/>
      <c r="G12" s="186"/>
      <c r="H12" s="189" t="s">
        <v>33</v>
      </c>
      <c r="I12" s="189"/>
      <c r="J12" s="189"/>
      <c r="K12" s="189"/>
      <c r="L12" s="189"/>
      <c r="M12" s="189"/>
      <c r="N12" s="189"/>
      <c r="O12" s="189"/>
      <c r="P12" s="189"/>
      <c r="Q12" s="189"/>
      <c r="R12" s="190"/>
      <c r="S12" s="195" t="s">
        <v>5</v>
      </c>
      <c r="T12" s="133"/>
      <c r="U12" s="133"/>
      <c r="V12" s="134"/>
      <c r="W12" s="28"/>
      <c r="X12" s="28"/>
      <c r="Y12" s="28"/>
      <c r="Z12" s="28"/>
      <c r="AA12" s="28"/>
      <c r="AB12" s="28"/>
      <c r="AC12" s="28"/>
      <c r="AD12" s="28"/>
      <c r="AE12" s="28"/>
      <c r="AF12" s="28"/>
      <c r="AG12" s="29"/>
      <c r="AH12" s="132" t="s">
        <v>6</v>
      </c>
      <c r="AI12" s="133"/>
      <c r="AJ12" s="134"/>
      <c r="AK12" s="141"/>
      <c r="AL12" s="141"/>
      <c r="AM12" s="141"/>
      <c r="AN12" s="141"/>
      <c r="AO12" s="141"/>
      <c r="AP12" s="141"/>
      <c r="AQ12" s="141"/>
      <c r="AR12" s="141"/>
      <c r="AS12" s="141"/>
      <c r="AT12" s="141"/>
      <c r="AU12" s="142"/>
      <c r="AX12" s="1" t="s">
        <v>49</v>
      </c>
    </row>
    <row r="13" spans="1:50" ht="11.25" customHeight="1" x14ac:dyDescent="0.15">
      <c r="A13" s="2"/>
      <c r="B13" s="2"/>
      <c r="C13" s="2"/>
      <c r="D13" s="187"/>
      <c r="E13" s="136"/>
      <c r="F13" s="136"/>
      <c r="G13" s="136"/>
      <c r="H13" s="191"/>
      <c r="I13" s="191"/>
      <c r="J13" s="191"/>
      <c r="K13" s="191"/>
      <c r="L13" s="191"/>
      <c r="M13" s="191"/>
      <c r="N13" s="191"/>
      <c r="O13" s="191"/>
      <c r="P13" s="191"/>
      <c r="Q13" s="191"/>
      <c r="R13" s="192"/>
      <c r="S13" s="187"/>
      <c r="T13" s="136"/>
      <c r="U13" s="136"/>
      <c r="V13" s="137"/>
      <c r="W13" s="24"/>
      <c r="X13" s="24"/>
      <c r="Y13" s="24"/>
      <c r="Z13" s="24"/>
      <c r="AA13" s="24"/>
      <c r="AB13" s="24"/>
      <c r="AC13" s="24"/>
      <c r="AD13" s="24"/>
      <c r="AE13" s="24"/>
      <c r="AF13" s="24"/>
      <c r="AG13" s="25"/>
      <c r="AH13" s="135"/>
      <c r="AI13" s="136"/>
      <c r="AJ13" s="137"/>
      <c r="AK13" s="143"/>
      <c r="AL13" s="143"/>
      <c r="AM13" s="143"/>
      <c r="AN13" s="143"/>
      <c r="AO13" s="143"/>
      <c r="AP13" s="143"/>
      <c r="AQ13" s="143"/>
      <c r="AR13" s="143"/>
      <c r="AS13" s="143"/>
      <c r="AT13" s="143"/>
      <c r="AU13" s="144"/>
    </row>
    <row r="14" spans="1:50" ht="11.25" customHeight="1" thickBot="1" x14ac:dyDescent="0.2">
      <c r="A14" s="2"/>
      <c r="B14" s="2"/>
      <c r="C14" s="2"/>
      <c r="D14" s="188"/>
      <c r="E14" s="139"/>
      <c r="F14" s="139"/>
      <c r="G14" s="139"/>
      <c r="H14" s="193"/>
      <c r="I14" s="193"/>
      <c r="J14" s="193"/>
      <c r="K14" s="193"/>
      <c r="L14" s="193"/>
      <c r="M14" s="193"/>
      <c r="N14" s="193"/>
      <c r="O14" s="193"/>
      <c r="P14" s="193"/>
      <c r="Q14" s="193"/>
      <c r="R14" s="194"/>
      <c r="S14" s="188"/>
      <c r="T14" s="139"/>
      <c r="U14" s="139"/>
      <c r="V14" s="140"/>
      <c r="W14" s="30"/>
      <c r="X14" s="30"/>
      <c r="Y14" s="30"/>
      <c r="Z14" s="30"/>
      <c r="AA14" s="30"/>
      <c r="AB14" s="30"/>
      <c r="AC14" s="30"/>
      <c r="AD14" s="30"/>
      <c r="AE14" s="30"/>
      <c r="AF14" s="30"/>
      <c r="AG14" s="31"/>
      <c r="AH14" s="138"/>
      <c r="AI14" s="139"/>
      <c r="AJ14" s="140"/>
      <c r="AK14" s="145"/>
      <c r="AL14" s="145"/>
      <c r="AM14" s="145"/>
      <c r="AN14" s="145"/>
      <c r="AO14" s="145"/>
      <c r="AP14" s="145"/>
      <c r="AQ14" s="145"/>
      <c r="AR14" s="145"/>
      <c r="AS14" s="145"/>
      <c r="AT14" s="145"/>
      <c r="AU14" s="146"/>
    </row>
    <row r="15" spans="1:50" ht="11.25" customHeight="1" thickBot="1" x14ac:dyDescent="0.2"/>
    <row r="16" spans="1:50" ht="12.75" customHeight="1" x14ac:dyDescent="0.15">
      <c r="A16" s="4"/>
      <c r="B16" s="147"/>
      <c r="C16" s="148"/>
      <c r="D16" s="148"/>
      <c r="E16" s="148"/>
      <c r="F16" s="148"/>
      <c r="G16" s="149"/>
      <c r="H16" s="147"/>
      <c r="I16" s="149"/>
      <c r="J16" s="147"/>
      <c r="K16" s="148"/>
      <c r="L16" s="148"/>
      <c r="M16" s="148"/>
      <c r="N16" s="148"/>
      <c r="O16" s="149"/>
      <c r="P16" s="147"/>
      <c r="Q16" s="148"/>
      <c r="R16" s="148"/>
      <c r="S16" s="149"/>
      <c r="T16" s="5"/>
      <c r="U16" s="5"/>
      <c r="V16" s="5"/>
      <c r="W16" s="5"/>
      <c r="X16" s="5"/>
      <c r="Y16" s="259" t="s">
        <v>59</v>
      </c>
      <c r="Z16" s="260"/>
      <c r="AA16" s="260"/>
      <c r="AB16" s="260"/>
      <c r="AC16" s="260"/>
      <c r="AD16" s="260"/>
      <c r="AE16" s="260"/>
      <c r="AF16" s="260"/>
      <c r="AG16" s="260"/>
      <c r="AH16" s="260"/>
      <c r="AI16" s="261"/>
      <c r="AJ16" s="176" t="s">
        <v>27</v>
      </c>
      <c r="AK16" s="177"/>
      <c r="AL16" s="177"/>
      <c r="AM16" s="177"/>
      <c r="AN16" s="177"/>
      <c r="AO16" s="177"/>
      <c r="AP16" s="177"/>
      <c r="AQ16" s="177"/>
      <c r="AR16" s="177"/>
      <c r="AS16" s="177"/>
      <c r="AT16" s="177"/>
      <c r="AU16" s="150" t="s">
        <v>19</v>
      </c>
    </row>
    <row r="17" spans="1:47" ht="12.75" customHeight="1" x14ac:dyDescent="0.15">
      <c r="A17" s="117" t="s">
        <v>7</v>
      </c>
      <c r="B17" s="119" t="s">
        <v>8</v>
      </c>
      <c r="C17" s="120"/>
      <c r="D17" s="120"/>
      <c r="E17" s="120"/>
      <c r="F17" s="120"/>
      <c r="G17" s="121"/>
      <c r="H17" s="122" t="s">
        <v>9</v>
      </c>
      <c r="I17" s="123"/>
      <c r="J17" s="122" t="s">
        <v>10</v>
      </c>
      <c r="K17" s="126"/>
      <c r="L17" s="126"/>
      <c r="M17" s="126"/>
      <c r="N17" s="126"/>
      <c r="O17" s="126"/>
      <c r="P17" s="122" t="s">
        <v>11</v>
      </c>
      <c r="Q17" s="126"/>
      <c r="R17" s="126"/>
      <c r="S17" s="123"/>
      <c r="T17" s="152" t="s">
        <v>12</v>
      </c>
      <c r="U17" s="153"/>
      <c r="V17" s="153"/>
      <c r="W17" s="153"/>
      <c r="X17" s="153"/>
      <c r="Y17" s="168" t="s">
        <v>37</v>
      </c>
      <c r="Z17" s="169"/>
      <c r="AA17" s="265"/>
      <c r="AB17" s="262" t="s">
        <v>40</v>
      </c>
      <c r="AC17" s="263"/>
      <c r="AD17" s="263"/>
      <c r="AE17" s="263"/>
      <c r="AF17" s="263"/>
      <c r="AG17" s="263"/>
      <c r="AH17" s="263"/>
      <c r="AI17" s="264"/>
      <c r="AJ17" s="178"/>
      <c r="AK17" s="179"/>
      <c r="AL17" s="179"/>
      <c r="AM17" s="179"/>
      <c r="AN17" s="179"/>
      <c r="AO17" s="179"/>
      <c r="AP17" s="179"/>
      <c r="AQ17" s="179"/>
      <c r="AR17" s="179"/>
      <c r="AS17" s="179"/>
      <c r="AT17" s="179"/>
      <c r="AU17" s="151"/>
    </row>
    <row r="18" spans="1:47" ht="12.75" customHeight="1" x14ac:dyDescent="0.15">
      <c r="A18" s="117"/>
      <c r="B18" s="122" t="s">
        <v>13</v>
      </c>
      <c r="C18" s="126"/>
      <c r="D18" s="126"/>
      <c r="E18" s="126"/>
      <c r="F18" s="126"/>
      <c r="G18" s="123"/>
      <c r="H18" s="122"/>
      <c r="I18" s="123"/>
      <c r="J18" s="122"/>
      <c r="K18" s="126"/>
      <c r="L18" s="126"/>
      <c r="M18" s="126"/>
      <c r="N18" s="126"/>
      <c r="O18" s="126"/>
      <c r="P18" s="122"/>
      <c r="Q18" s="126"/>
      <c r="R18" s="126"/>
      <c r="S18" s="123"/>
      <c r="T18" s="152"/>
      <c r="U18" s="153"/>
      <c r="V18" s="153"/>
      <c r="W18" s="153"/>
      <c r="X18" s="153"/>
      <c r="Y18" s="266"/>
      <c r="Z18" s="267"/>
      <c r="AA18" s="268"/>
      <c r="AB18" s="179" t="s">
        <v>36</v>
      </c>
      <c r="AC18" s="179"/>
      <c r="AD18" s="179"/>
      <c r="AE18" s="179"/>
      <c r="AF18" s="179"/>
      <c r="AG18" s="179"/>
      <c r="AH18" s="179"/>
      <c r="AI18" s="248"/>
      <c r="AJ18" s="168" t="s">
        <v>17</v>
      </c>
      <c r="AK18" s="169"/>
      <c r="AL18" s="170"/>
      <c r="AM18" s="3"/>
      <c r="AN18" s="162" t="s">
        <v>60</v>
      </c>
      <c r="AO18" s="163"/>
      <c r="AP18" s="163"/>
      <c r="AQ18" s="163"/>
      <c r="AR18" s="164"/>
      <c r="AS18" s="3"/>
      <c r="AT18" s="19" t="s">
        <v>20</v>
      </c>
      <c r="AU18" s="156" t="s">
        <v>14</v>
      </c>
    </row>
    <row r="19" spans="1:47" ht="12.75" customHeight="1" x14ac:dyDescent="0.15">
      <c r="A19" s="117"/>
      <c r="B19" s="122"/>
      <c r="C19" s="126"/>
      <c r="D19" s="126"/>
      <c r="E19" s="126"/>
      <c r="F19" s="126"/>
      <c r="G19" s="123"/>
      <c r="H19" s="122"/>
      <c r="I19" s="123"/>
      <c r="J19" s="122"/>
      <c r="K19" s="126"/>
      <c r="L19" s="126"/>
      <c r="M19" s="126"/>
      <c r="N19" s="126"/>
      <c r="O19" s="126"/>
      <c r="P19" s="122"/>
      <c r="Q19" s="126"/>
      <c r="R19" s="126"/>
      <c r="S19" s="123"/>
      <c r="T19" s="152"/>
      <c r="U19" s="153"/>
      <c r="V19" s="153"/>
      <c r="W19" s="153"/>
      <c r="X19" s="153"/>
      <c r="Y19" s="183" t="s">
        <v>56</v>
      </c>
      <c r="Z19" s="163"/>
      <c r="AA19" s="163"/>
      <c r="AB19" s="174" t="s">
        <v>57</v>
      </c>
      <c r="AC19" s="163"/>
      <c r="AD19" s="164"/>
      <c r="AE19" s="162" t="s">
        <v>58</v>
      </c>
      <c r="AF19" s="163"/>
      <c r="AG19" s="164"/>
      <c r="AH19" s="158" t="s">
        <v>35</v>
      </c>
      <c r="AI19" s="159"/>
      <c r="AJ19" s="171" t="s">
        <v>18</v>
      </c>
      <c r="AK19" s="172"/>
      <c r="AL19" s="173"/>
      <c r="AM19" s="14" t="s">
        <v>23</v>
      </c>
      <c r="AN19" s="180"/>
      <c r="AO19" s="181"/>
      <c r="AP19" s="181"/>
      <c r="AQ19" s="181"/>
      <c r="AR19" s="182"/>
      <c r="AS19" s="14" t="s">
        <v>23</v>
      </c>
      <c r="AT19" s="20" t="s">
        <v>21</v>
      </c>
      <c r="AU19" s="156"/>
    </row>
    <row r="20" spans="1:47" ht="12.75" customHeight="1" x14ac:dyDescent="0.15">
      <c r="A20" s="118"/>
      <c r="B20" s="124"/>
      <c r="C20" s="127"/>
      <c r="D20" s="127"/>
      <c r="E20" s="127"/>
      <c r="F20" s="127"/>
      <c r="G20" s="125"/>
      <c r="H20" s="124"/>
      <c r="I20" s="125"/>
      <c r="J20" s="124"/>
      <c r="K20" s="127"/>
      <c r="L20" s="127"/>
      <c r="M20" s="127"/>
      <c r="N20" s="127"/>
      <c r="O20" s="127"/>
      <c r="P20" s="124"/>
      <c r="Q20" s="127"/>
      <c r="R20" s="127"/>
      <c r="S20" s="125"/>
      <c r="T20" s="154"/>
      <c r="U20" s="155"/>
      <c r="V20" s="155"/>
      <c r="W20" s="155"/>
      <c r="X20" s="155"/>
      <c r="Y20" s="184"/>
      <c r="Z20" s="166"/>
      <c r="AA20" s="166"/>
      <c r="AB20" s="175"/>
      <c r="AC20" s="166"/>
      <c r="AD20" s="167"/>
      <c r="AE20" s="165"/>
      <c r="AF20" s="166"/>
      <c r="AG20" s="167"/>
      <c r="AH20" s="160"/>
      <c r="AI20" s="161"/>
      <c r="AJ20" s="171"/>
      <c r="AK20" s="172"/>
      <c r="AL20" s="173"/>
      <c r="AM20" s="3"/>
      <c r="AN20" s="165"/>
      <c r="AO20" s="166"/>
      <c r="AP20" s="166"/>
      <c r="AQ20" s="166"/>
      <c r="AR20" s="167"/>
      <c r="AS20" s="3"/>
      <c r="AT20" s="21" t="s">
        <v>22</v>
      </c>
      <c r="AU20" s="157"/>
    </row>
    <row r="21" spans="1:47" ht="13.5" customHeight="1" x14ac:dyDescent="0.15">
      <c r="A21" s="35">
        <v>1</v>
      </c>
      <c r="B21" s="38"/>
      <c r="C21" s="39"/>
      <c r="D21" s="39"/>
      <c r="E21" s="39"/>
      <c r="F21" s="39"/>
      <c r="G21" s="40"/>
      <c r="H21" s="41"/>
      <c r="I21" s="41"/>
      <c r="J21" s="43" t="s">
        <v>15</v>
      </c>
      <c r="K21" s="44"/>
      <c r="L21" s="44"/>
      <c r="M21" s="44"/>
      <c r="N21" s="44"/>
      <c r="O21" s="44"/>
      <c r="P21" s="49"/>
      <c r="Q21" s="50"/>
      <c r="R21" s="50"/>
      <c r="S21" s="51"/>
      <c r="T21" s="58"/>
      <c r="U21" s="59"/>
      <c r="V21" s="59"/>
      <c r="W21" s="59"/>
      <c r="X21" s="59"/>
      <c r="Y21" s="102" t="s">
        <v>38</v>
      </c>
      <c r="Z21" s="103"/>
      <c r="AA21" s="103"/>
      <c r="AB21" s="93" t="s">
        <v>31</v>
      </c>
      <c r="AC21" s="94"/>
      <c r="AD21" s="94"/>
      <c r="AE21" s="269" t="s">
        <v>31</v>
      </c>
      <c r="AF21" s="94"/>
      <c r="AG21" s="270"/>
      <c r="AH21" s="64"/>
      <c r="AI21" s="65"/>
      <c r="AJ21" s="70"/>
      <c r="AK21" s="71"/>
      <c r="AL21" s="72"/>
      <c r="AM21" s="79" t="s">
        <v>23</v>
      </c>
      <c r="AN21" s="82" t="s">
        <v>24</v>
      </c>
      <c r="AO21" s="85">
        <v>6</v>
      </c>
      <c r="AP21" s="85">
        <v>0</v>
      </c>
      <c r="AQ21" s="85"/>
      <c r="AR21" s="72"/>
      <c r="AS21" s="79" t="s">
        <v>23</v>
      </c>
      <c r="AT21" s="87"/>
      <c r="AU21" s="90"/>
    </row>
    <row r="22" spans="1:47" ht="5.25" customHeight="1" x14ac:dyDescent="0.15">
      <c r="A22" s="36"/>
      <c r="B22" s="111"/>
      <c r="C22" s="112"/>
      <c r="D22" s="112"/>
      <c r="E22" s="112"/>
      <c r="F22" s="112"/>
      <c r="G22" s="113"/>
      <c r="H22" s="41"/>
      <c r="I22" s="41"/>
      <c r="J22" s="45"/>
      <c r="K22" s="46"/>
      <c r="L22" s="46"/>
      <c r="M22" s="46"/>
      <c r="N22" s="46"/>
      <c r="O22" s="46"/>
      <c r="P22" s="52"/>
      <c r="Q22" s="53"/>
      <c r="R22" s="53"/>
      <c r="S22" s="54"/>
      <c r="T22" s="60"/>
      <c r="U22" s="61"/>
      <c r="V22" s="61"/>
      <c r="W22" s="61"/>
      <c r="X22" s="61"/>
      <c r="Y22" s="104"/>
      <c r="Z22" s="105"/>
      <c r="AA22" s="105"/>
      <c r="AB22" s="33"/>
      <c r="AC22" s="11"/>
      <c r="AD22" s="11"/>
      <c r="AE22" s="13"/>
      <c r="AF22" s="11"/>
      <c r="AG22" s="32"/>
      <c r="AH22" s="66"/>
      <c r="AI22" s="67"/>
      <c r="AJ22" s="73"/>
      <c r="AK22" s="74"/>
      <c r="AL22" s="75"/>
      <c r="AM22" s="80"/>
      <c r="AN22" s="83"/>
      <c r="AO22" s="86"/>
      <c r="AP22" s="86"/>
      <c r="AQ22" s="86"/>
      <c r="AR22" s="75"/>
      <c r="AS22" s="80"/>
      <c r="AT22" s="88"/>
      <c r="AU22" s="91"/>
    </row>
    <row r="23" spans="1:47" ht="13.5" customHeight="1" x14ac:dyDescent="0.15">
      <c r="A23" s="108"/>
      <c r="B23" s="114"/>
      <c r="C23" s="115"/>
      <c r="D23" s="115"/>
      <c r="E23" s="115"/>
      <c r="F23" s="115"/>
      <c r="G23" s="116"/>
      <c r="H23" s="41"/>
      <c r="I23" s="41"/>
      <c r="J23" s="109"/>
      <c r="K23" s="110"/>
      <c r="L23" s="110"/>
      <c r="M23" s="110"/>
      <c r="N23" s="110"/>
      <c r="O23" s="110"/>
      <c r="P23" s="129"/>
      <c r="Q23" s="130"/>
      <c r="R23" s="130"/>
      <c r="S23" s="131"/>
      <c r="T23" s="246"/>
      <c r="U23" s="247"/>
      <c r="V23" s="247"/>
      <c r="W23" s="247"/>
      <c r="X23" s="247"/>
      <c r="Y23" s="106"/>
      <c r="Z23" s="107"/>
      <c r="AA23" s="107"/>
      <c r="AB23" s="252" t="s">
        <v>32</v>
      </c>
      <c r="AC23" s="253"/>
      <c r="AD23" s="253"/>
      <c r="AE23" s="271" t="s">
        <v>32</v>
      </c>
      <c r="AF23" s="253"/>
      <c r="AG23" s="272"/>
      <c r="AH23" s="100"/>
      <c r="AI23" s="101"/>
      <c r="AJ23" s="244"/>
      <c r="AK23" s="245"/>
      <c r="AL23" s="99"/>
      <c r="AM23" s="80"/>
      <c r="AN23" s="243"/>
      <c r="AO23" s="80"/>
      <c r="AP23" s="80"/>
      <c r="AQ23" s="80"/>
      <c r="AR23" s="99"/>
      <c r="AS23" s="80"/>
      <c r="AT23" s="128"/>
      <c r="AU23" s="242"/>
    </row>
    <row r="24" spans="1:47" ht="13.5" customHeight="1" x14ac:dyDescent="0.15">
      <c r="A24" s="35">
        <v>2</v>
      </c>
      <c r="B24" s="38"/>
      <c r="C24" s="39"/>
      <c r="D24" s="39"/>
      <c r="E24" s="39"/>
      <c r="F24" s="39"/>
      <c r="G24" s="40"/>
      <c r="H24" s="41"/>
      <c r="I24" s="41"/>
      <c r="J24" s="43" t="s">
        <v>15</v>
      </c>
      <c r="K24" s="44"/>
      <c r="L24" s="44"/>
      <c r="M24" s="44"/>
      <c r="N24" s="44"/>
      <c r="O24" s="44"/>
      <c r="P24" s="49"/>
      <c r="Q24" s="50"/>
      <c r="R24" s="50"/>
      <c r="S24" s="51"/>
      <c r="T24" s="58"/>
      <c r="U24" s="59"/>
      <c r="V24" s="59"/>
      <c r="W24" s="59"/>
      <c r="X24" s="59"/>
      <c r="Y24" s="102" t="s">
        <v>38</v>
      </c>
      <c r="Z24" s="103"/>
      <c r="AA24" s="103"/>
      <c r="AB24" s="93" t="s">
        <v>31</v>
      </c>
      <c r="AC24" s="94"/>
      <c r="AD24" s="94"/>
      <c r="AE24" s="269" t="s">
        <v>31</v>
      </c>
      <c r="AF24" s="94"/>
      <c r="AG24" s="270"/>
      <c r="AH24" s="64"/>
      <c r="AI24" s="65"/>
      <c r="AJ24" s="70"/>
      <c r="AK24" s="71"/>
      <c r="AL24" s="72"/>
      <c r="AM24" s="79" t="s">
        <v>23</v>
      </c>
      <c r="AN24" s="82" t="s">
        <v>24</v>
      </c>
      <c r="AO24" s="85">
        <v>6</v>
      </c>
      <c r="AP24" s="85">
        <v>0</v>
      </c>
      <c r="AQ24" s="85"/>
      <c r="AR24" s="72"/>
      <c r="AS24" s="79" t="s">
        <v>23</v>
      </c>
      <c r="AT24" s="87"/>
      <c r="AU24" s="90"/>
    </row>
    <row r="25" spans="1:47" ht="5.25" customHeight="1" x14ac:dyDescent="0.15">
      <c r="A25" s="36"/>
      <c r="B25" s="111"/>
      <c r="C25" s="112"/>
      <c r="D25" s="112"/>
      <c r="E25" s="112"/>
      <c r="F25" s="112"/>
      <c r="G25" s="113"/>
      <c r="H25" s="41"/>
      <c r="I25" s="41"/>
      <c r="J25" s="45"/>
      <c r="K25" s="46"/>
      <c r="L25" s="46"/>
      <c r="M25" s="46"/>
      <c r="N25" s="46"/>
      <c r="O25" s="46"/>
      <c r="P25" s="52"/>
      <c r="Q25" s="53"/>
      <c r="R25" s="53"/>
      <c r="S25" s="54"/>
      <c r="T25" s="60"/>
      <c r="U25" s="61"/>
      <c r="V25" s="61"/>
      <c r="W25" s="61"/>
      <c r="X25" s="61"/>
      <c r="Y25" s="104"/>
      <c r="Z25" s="105"/>
      <c r="AA25" s="105"/>
      <c r="AB25" s="33"/>
      <c r="AC25" s="11"/>
      <c r="AD25" s="11"/>
      <c r="AE25" s="13"/>
      <c r="AF25" s="11"/>
      <c r="AG25" s="32"/>
      <c r="AH25" s="66"/>
      <c r="AI25" s="67"/>
      <c r="AJ25" s="73"/>
      <c r="AK25" s="74"/>
      <c r="AL25" s="75"/>
      <c r="AM25" s="80"/>
      <c r="AN25" s="83"/>
      <c r="AO25" s="86"/>
      <c r="AP25" s="86"/>
      <c r="AQ25" s="86"/>
      <c r="AR25" s="75"/>
      <c r="AS25" s="80"/>
      <c r="AT25" s="88"/>
      <c r="AU25" s="91"/>
    </row>
    <row r="26" spans="1:47" ht="13.5" customHeight="1" x14ac:dyDescent="0.15">
      <c r="A26" s="108"/>
      <c r="B26" s="114"/>
      <c r="C26" s="115"/>
      <c r="D26" s="115"/>
      <c r="E26" s="115"/>
      <c r="F26" s="115"/>
      <c r="G26" s="116"/>
      <c r="H26" s="41"/>
      <c r="I26" s="41"/>
      <c r="J26" s="109"/>
      <c r="K26" s="110"/>
      <c r="L26" s="110"/>
      <c r="M26" s="110"/>
      <c r="N26" s="110"/>
      <c r="O26" s="110"/>
      <c r="P26" s="129"/>
      <c r="Q26" s="130"/>
      <c r="R26" s="130"/>
      <c r="S26" s="131"/>
      <c r="T26" s="246"/>
      <c r="U26" s="247"/>
      <c r="V26" s="247"/>
      <c r="W26" s="247"/>
      <c r="X26" s="247"/>
      <c r="Y26" s="106"/>
      <c r="Z26" s="107"/>
      <c r="AA26" s="107"/>
      <c r="AB26" s="252" t="s">
        <v>32</v>
      </c>
      <c r="AC26" s="253"/>
      <c r="AD26" s="253"/>
      <c r="AE26" s="271" t="s">
        <v>32</v>
      </c>
      <c r="AF26" s="253"/>
      <c r="AG26" s="272"/>
      <c r="AH26" s="100"/>
      <c r="AI26" s="101"/>
      <c r="AJ26" s="244"/>
      <c r="AK26" s="245"/>
      <c r="AL26" s="99"/>
      <c r="AM26" s="80"/>
      <c r="AN26" s="243"/>
      <c r="AO26" s="80"/>
      <c r="AP26" s="80"/>
      <c r="AQ26" s="80"/>
      <c r="AR26" s="99"/>
      <c r="AS26" s="80"/>
      <c r="AT26" s="128"/>
      <c r="AU26" s="242"/>
    </row>
    <row r="27" spans="1:47" ht="13.5" customHeight="1" x14ac:dyDescent="0.15">
      <c r="A27" s="35">
        <v>3</v>
      </c>
      <c r="B27" s="38"/>
      <c r="C27" s="39"/>
      <c r="D27" s="39"/>
      <c r="E27" s="39"/>
      <c r="F27" s="39"/>
      <c r="G27" s="40"/>
      <c r="H27" s="41"/>
      <c r="I27" s="41"/>
      <c r="J27" s="43" t="s">
        <v>15</v>
      </c>
      <c r="K27" s="44"/>
      <c r="L27" s="44"/>
      <c r="M27" s="44"/>
      <c r="N27" s="44"/>
      <c r="O27" s="44"/>
      <c r="P27" s="49"/>
      <c r="Q27" s="50"/>
      <c r="R27" s="50"/>
      <c r="S27" s="51"/>
      <c r="T27" s="58"/>
      <c r="U27" s="59"/>
      <c r="V27" s="59"/>
      <c r="W27" s="59"/>
      <c r="X27" s="59"/>
      <c r="Y27" s="102" t="s">
        <v>38</v>
      </c>
      <c r="Z27" s="103"/>
      <c r="AA27" s="103"/>
      <c r="AB27" s="93" t="s">
        <v>31</v>
      </c>
      <c r="AC27" s="94"/>
      <c r="AD27" s="94"/>
      <c r="AE27" s="269" t="s">
        <v>31</v>
      </c>
      <c r="AF27" s="94"/>
      <c r="AG27" s="270"/>
      <c r="AH27" s="64"/>
      <c r="AI27" s="65"/>
      <c r="AJ27" s="70"/>
      <c r="AK27" s="71"/>
      <c r="AL27" s="72"/>
      <c r="AM27" s="79" t="s">
        <v>23</v>
      </c>
      <c r="AN27" s="82" t="s">
        <v>24</v>
      </c>
      <c r="AO27" s="85">
        <v>6</v>
      </c>
      <c r="AP27" s="85">
        <v>0</v>
      </c>
      <c r="AQ27" s="85"/>
      <c r="AR27" s="72"/>
      <c r="AS27" s="79" t="s">
        <v>23</v>
      </c>
      <c r="AT27" s="87"/>
      <c r="AU27" s="90"/>
    </row>
    <row r="28" spans="1:47" ht="5.25" customHeight="1" x14ac:dyDescent="0.15">
      <c r="A28" s="36"/>
      <c r="B28" s="111"/>
      <c r="C28" s="112"/>
      <c r="D28" s="112"/>
      <c r="E28" s="112"/>
      <c r="F28" s="112"/>
      <c r="G28" s="113"/>
      <c r="H28" s="41"/>
      <c r="I28" s="41"/>
      <c r="J28" s="45"/>
      <c r="K28" s="46"/>
      <c r="L28" s="46"/>
      <c r="M28" s="46"/>
      <c r="N28" s="46"/>
      <c r="O28" s="46"/>
      <c r="P28" s="52"/>
      <c r="Q28" s="53"/>
      <c r="R28" s="53"/>
      <c r="S28" s="54"/>
      <c r="T28" s="60"/>
      <c r="U28" s="61"/>
      <c r="V28" s="61"/>
      <c r="W28" s="61"/>
      <c r="X28" s="61"/>
      <c r="Y28" s="104"/>
      <c r="Z28" s="105"/>
      <c r="AA28" s="105"/>
      <c r="AB28" s="33"/>
      <c r="AC28" s="11"/>
      <c r="AD28" s="11"/>
      <c r="AE28" s="13"/>
      <c r="AF28" s="11"/>
      <c r="AG28" s="32"/>
      <c r="AH28" s="66"/>
      <c r="AI28" s="67"/>
      <c r="AJ28" s="73"/>
      <c r="AK28" s="74"/>
      <c r="AL28" s="75"/>
      <c r="AM28" s="80"/>
      <c r="AN28" s="83"/>
      <c r="AO28" s="86"/>
      <c r="AP28" s="86"/>
      <c r="AQ28" s="86"/>
      <c r="AR28" s="75"/>
      <c r="AS28" s="80"/>
      <c r="AT28" s="88"/>
      <c r="AU28" s="91"/>
    </row>
    <row r="29" spans="1:47" ht="13.5" customHeight="1" x14ac:dyDescent="0.15">
      <c r="A29" s="108"/>
      <c r="B29" s="114"/>
      <c r="C29" s="115"/>
      <c r="D29" s="115"/>
      <c r="E29" s="115"/>
      <c r="F29" s="115"/>
      <c r="G29" s="116"/>
      <c r="H29" s="41"/>
      <c r="I29" s="41"/>
      <c r="J29" s="109"/>
      <c r="K29" s="110"/>
      <c r="L29" s="110"/>
      <c r="M29" s="110"/>
      <c r="N29" s="110"/>
      <c r="O29" s="110"/>
      <c r="P29" s="129"/>
      <c r="Q29" s="130"/>
      <c r="R29" s="130"/>
      <c r="S29" s="131"/>
      <c r="T29" s="246"/>
      <c r="U29" s="247"/>
      <c r="V29" s="247"/>
      <c r="W29" s="247"/>
      <c r="X29" s="247"/>
      <c r="Y29" s="106"/>
      <c r="Z29" s="107"/>
      <c r="AA29" s="107"/>
      <c r="AB29" s="252" t="s">
        <v>32</v>
      </c>
      <c r="AC29" s="253"/>
      <c r="AD29" s="253"/>
      <c r="AE29" s="271" t="s">
        <v>32</v>
      </c>
      <c r="AF29" s="253"/>
      <c r="AG29" s="272"/>
      <c r="AH29" s="100"/>
      <c r="AI29" s="101"/>
      <c r="AJ29" s="244"/>
      <c r="AK29" s="245"/>
      <c r="AL29" s="99"/>
      <c r="AM29" s="80"/>
      <c r="AN29" s="243"/>
      <c r="AO29" s="80"/>
      <c r="AP29" s="80"/>
      <c r="AQ29" s="80"/>
      <c r="AR29" s="99"/>
      <c r="AS29" s="80"/>
      <c r="AT29" s="128"/>
      <c r="AU29" s="242"/>
    </row>
    <row r="30" spans="1:47" ht="13.5" customHeight="1" x14ac:dyDescent="0.15">
      <c r="A30" s="35">
        <v>4</v>
      </c>
      <c r="B30" s="38"/>
      <c r="C30" s="39"/>
      <c r="D30" s="39"/>
      <c r="E30" s="39"/>
      <c r="F30" s="39"/>
      <c r="G30" s="40"/>
      <c r="H30" s="41"/>
      <c r="I30" s="41"/>
      <c r="J30" s="43" t="s">
        <v>15</v>
      </c>
      <c r="K30" s="44"/>
      <c r="L30" s="44"/>
      <c r="M30" s="44"/>
      <c r="N30" s="44"/>
      <c r="O30" s="44"/>
      <c r="P30" s="49"/>
      <c r="Q30" s="50"/>
      <c r="R30" s="50"/>
      <c r="S30" s="51"/>
      <c r="T30" s="58"/>
      <c r="U30" s="59"/>
      <c r="V30" s="59"/>
      <c r="W30" s="59"/>
      <c r="X30" s="59"/>
      <c r="Y30" s="102" t="s">
        <v>38</v>
      </c>
      <c r="Z30" s="103"/>
      <c r="AA30" s="103"/>
      <c r="AB30" s="93" t="s">
        <v>31</v>
      </c>
      <c r="AC30" s="94"/>
      <c r="AD30" s="94"/>
      <c r="AE30" s="269" t="s">
        <v>31</v>
      </c>
      <c r="AF30" s="94"/>
      <c r="AG30" s="270"/>
      <c r="AH30" s="64"/>
      <c r="AI30" s="65"/>
      <c r="AJ30" s="70"/>
      <c r="AK30" s="71"/>
      <c r="AL30" s="72"/>
      <c r="AM30" s="79" t="s">
        <v>23</v>
      </c>
      <c r="AN30" s="82" t="s">
        <v>24</v>
      </c>
      <c r="AO30" s="85">
        <v>6</v>
      </c>
      <c r="AP30" s="85">
        <v>0</v>
      </c>
      <c r="AQ30" s="85"/>
      <c r="AR30" s="72"/>
      <c r="AS30" s="79" t="s">
        <v>23</v>
      </c>
      <c r="AT30" s="87"/>
      <c r="AU30" s="90"/>
    </row>
    <row r="31" spans="1:47" ht="5.25" customHeight="1" x14ac:dyDescent="0.15">
      <c r="A31" s="36"/>
      <c r="B31" s="111"/>
      <c r="C31" s="112"/>
      <c r="D31" s="112"/>
      <c r="E31" s="112"/>
      <c r="F31" s="112"/>
      <c r="G31" s="113"/>
      <c r="H31" s="41"/>
      <c r="I31" s="41"/>
      <c r="J31" s="45"/>
      <c r="K31" s="46"/>
      <c r="L31" s="46"/>
      <c r="M31" s="46"/>
      <c r="N31" s="46"/>
      <c r="O31" s="46"/>
      <c r="P31" s="52"/>
      <c r="Q31" s="53"/>
      <c r="R31" s="53"/>
      <c r="S31" s="54"/>
      <c r="T31" s="60"/>
      <c r="U31" s="61"/>
      <c r="V31" s="61"/>
      <c r="W31" s="61"/>
      <c r="X31" s="61"/>
      <c r="Y31" s="104"/>
      <c r="Z31" s="105"/>
      <c r="AA31" s="105"/>
      <c r="AB31" s="33"/>
      <c r="AC31" s="11"/>
      <c r="AD31" s="11"/>
      <c r="AE31" s="13"/>
      <c r="AF31" s="11"/>
      <c r="AG31" s="32"/>
      <c r="AH31" s="66"/>
      <c r="AI31" s="67"/>
      <c r="AJ31" s="73"/>
      <c r="AK31" s="74"/>
      <c r="AL31" s="75"/>
      <c r="AM31" s="80"/>
      <c r="AN31" s="83"/>
      <c r="AO31" s="86"/>
      <c r="AP31" s="86"/>
      <c r="AQ31" s="86"/>
      <c r="AR31" s="75"/>
      <c r="AS31" s="80"/>
      <c r="AT31" s="88"/>
      <c r="AU31" s="91"/>
    </row>
    <row r="32" spans="1:47" ht="13.5" customHeight="1" x14ac:dyDescent="0.15">
      <c r="A32" s="108"/>
      <c r="B32" s="114"/>
      <c r="C32" s="115"/>
      <c r="D32" s="115"/>
      <c r="E32" s="115"/>
      <c r="F32" s="115"/>
      <c r="G32" s="116"/>
      <c r="H32" s="41"/>
      <c r="I32" s="41"/>
      <c r="J32" s="109"/>
      <c r="K32" s="110"/>
      <c r="L32" s="110"/>
      <c r="M32" s="110"/>
      <c r="N32" s="110"/>
      <c r="O32" s="110"/>
      <c r="P32" s="129"/>
      <c r="Q32" s="130"/>
      <c r="R32" s="130"/>
      <c r="S32" s="131"/>
      <c r="T32" s="246"/>
      <c r="U32" s="247"/>
      <c r="V32" s="247"/>
      <c r="W32" s="247"/>
      <c r="X32" s="247"/>
      <c r="Y32" s="106"/>
      <c r="Z32" s="107"/>
      <c r="AA32" s="107"/>
      <c r="AB32" s="252" t="s">
        <v>32</v>
      </c>
      <c r="AC32" s="253"/>
      <c r="AD32" s="253"/>
      <c r="AE32" s="271" t="s">
        <v>32</v>
      </c>
      <c r="AF32" s="253"/>
      <c r="AG32" s="272"/>
      <c r="AH32" s="100"/>
      <c r="AI32" s="101"/>
      <c r="AJ32" s="244"/>
      <c r="AK32" s="245"/>
      <c r="AL32" s="99"/>
      <c r="AM32" s="80"/>
      <c r="AN32" s="243"/>
      <c r="AO32" s="80"/>
      <c r="AP32" s="80"/>
      <c r="AQ32" s="80"/>
      <c r="AR32" s="99"/>
      <c r="AS32" s="80"/>
      <c r="AT32" s="128"/>
      <c r="AU32" s="242"/>
    </row>
    <row r="33" spans="1:47" ht="13.5" customHeight="1" x14ac:dyDescent="0.15">
      <c r="A33" s="35">
        <v>5</v>
      </c>
      <c r="B33" s="38"/>
      <c r="C33" s="39"/>
      <c r="D33" s="39"/>
      <c r="E33" s="39"/>
      <c r="F33" s="39"/>
      <c r="G33" s="40"/>
      <c r="H33" s="41"/>
      <c r="I33" s="41"/>
      <c r="J33" s="43" t="s">
        <v>15</v>
      </c>
      <c r="K33" s="44"/>
      <c r="L33" s="44"/>
      <c r="M33" s="44"/>
      <c r="N33" s="44"/>
      <c r="O33" s="44"/>
      <c r="P33" s="49"/>
      <c r="Q33" s="50"/>
      <c r="R33" s="50"/>
      <c r="S33" s="51"/>
      <c r="T33" s="58"/>
      <c r="U33" s="59"/>
      <c r="V33" s="59"/>
      <c r="W33" s="59"/>
      <c r="X33" s="59"/>
      <c r="Y33" s="102" t="s">
        <v>38</v>
      </c>
      <c r="Z33" s="103"/>
      <c r="AA33" s="103"/>
      <c r="AB33" s="93" t="s">
        <v>31</v>
      </c>
      <c r="AC33" s="94"/>
      <c r="AD33" s="94"/>
      <c r="AE33" s="269" t="s">
        <v>31</v>
      </c>
      <c r="AF33" s="94"/>
      <c r="AG33" s="270"/>
      <c r="AH33" s="64"/>
      <c r="AI33" s="65"/>
      <c r="AJ33" s="70"/>
      <c r="AK33" s="71"/>
      <c r="AL33" s="72"/>
      <c r="AM33" s="79" t="s">
        <v>23</v>
      </c>
      <c r="AN33" s="82" t="s">
        <v>24</v>
      </c>
      <c r="AO33" s="85">
        <v>6</v>
      </c>
      <c r="AP33" s="85">
        <v>0</v>
      </c>
      <c r="AQ33" s="85"/>
      <c r="AR33" s="72"/>
      <c r="AS33" s="79" t="s">
        <v>23</v>
      </c>
      <c r="AT33" s="87"/>
      <c r="AU33" s="90"/>
    </row>
    <row r="34" spans="1:47" ht="5.25" customHeight="1" x14ac:dyDescent="0.15">
      <c r="A34" s="36"/>
      <c r="B34" s="111"/>
      <c r="C34" s="112"/>
      <c r="D34" s="112"/>
      <c r="E34" s="112"/>
      <c r="F34" s="112"/>
      <c r="G34" s="113"/>
      <c r="H34" s="41"/>
      <c r="I34" s="41"/>
      <c r="J34" s="45"/>
      <c r="K34" s="46"/>
      <c r="L34" s="46"/>
      <c r="M34" s="46"/>
      <c r="N34" s="46"/>
      <c r="O34" s="46"/>
      <c r="P34" s="52"/>
      <c r="Q34" s="53"/>
      <c r="R34" s="53"/>
      <c r="S34" s="54"/>
      <c r="T34" s="60"/>
      <c r="U34" s="61"/>
      <c r="V34" s="61"/>
      <c r="W34" s="61"/>
      <c r="X34" s="61"/>
      <c r="Y34" s="104"/>
      <c r="Z34" s="105"/>
      <c r="AA34" s="105"/>
      <c r="AB34" s="33"/>
      <c r="AC34" s="11"/>
      <c r="AD34" s="11"/>
      <c r="AE34" s="13"/>
      <c r="AF34" s="11"/>
      <c r="AG34" s="32"/>
      <c r="AH34" s="66"/>
      <c r="AI34" s="67"/>
      <c r="AJ34" s="73"/>
      <c r="AK34" s="74"/>
      <c r="AL34" s="75"/>
      <c r="AM34" s="80"/>
      <c r="AN34" s="83"/>
      <c r="AO34" s="86"/>
      <c r="AP34" s="86"/>
      <c r="AQ34" s="86"/>
      <c r="AR34" s="75"/>
      <c r="AS34" s="80"/>
      <c r="AT34" s="88"/>
      <c r="AU34" s="91"/>
    </row>
    <row r="35" spans="1:47" ht="13.5" customHeight="1" x14ac:dyDescent="0.15">
      <c r="A35" s="108"/>
      <c r="B35" s="114"/>
      <c r="C35" s="115"/>
      <c r="D35" s="115"/>
      <c r="E35" s="115"/>
      <c r="F35" s="115"/>
      <c r="G35" s="116"/>
      <c r="H35" s="41"/>
      <c r="I35" s="41"/>
      <c r="J35" s="109"/>
      <c r="K35" s="110"/>
      <c r="L35" s="110"/>
      <c r="M35" s="110"/>
      <c r="N35" s="110"/>
      <c r="O35" s="110"/>
      <c r="P35" s="129"/>
      <c r="Q35" s="130"/>
      <c r="R35" s="130"/>
      <c r="S35" s="131"/>
      <c r="T35" s="246"/>
      <c r="U35" s="247"/>
      <c r="V35" s="247"/>
      <c r="W35" s="247"/>
      <c r="X35" s="247"/>
      <c r="Y35" s="106"/>
      <c r="Z35" s="107"/>
      <c r="AA35" s="107"/>
      <c r="AB35" s="252" t="s">
        <v>32</v>
      </c>
      <c r="AC35" s="253"/>
      <c r="AD35" s="253"/>
      <c r="AE35" s="271" t="s">
        <v>32</v>
      </c>
      <c r="AF35" s="253"/>
      <c r="AG35" s="272"/>
      <c r="AH35" s="100"/>
      <c r="AI35" s="101"/>
      <c r="AJ35" s="244"/>
      <c r="AK35" s="245"/>
      <c r="AL35" s="99"/>
      <c r="AM35" s="80"/>
      <c r="AN35" s="243"/>
      <c r="AO35" s="80"/>
      <c r="AP35" s="80"/>
      <c r="AQ35" s="80"/>
      <c r="AR35" s="99"/>
      <c r="AS35" s="80"/>
      <c r="AT35" s="128"/>
      <c r="AU35" s="242"/>
    </row>
    <row r="36" spans="1:47" ht="13.5" customHeight="1" x14ac:dyDescent="0.15">
      <c r="A36" s="35">
        <v>6</v>
      </c>
      <c r="B36" s="38"/>
      <c r="C36" s="39"/>
      <c r="D36" s="39"/>
      <c r="E36" s="39"/>
      <c r="F36" s="39"/>
      <c r="G36" s="40"/>
      <c r="H36" s="41"/>
      <c r="I36" s="41"/>
      <c r="J36" s="43" t="s">
        <v>15</v>
      </c>
      <c r="K36" s="44"/>
      <c r="L36" s="44"/>
      <c r="M36" s="44"/>
      <c r="N36" s="44"/>
      <c r="O36" s="44"/>
      <c r="P36" s="49"/>
      <c r="Q36" s="50"/>
      <c r="R36" s="50"/>
      <c r="S36" s="51"/>
      <c r="T36" s="58"/>
      <c r="U36" s="59"/>
      <c r="V36" s="59"/>
      <c r="W36" s="59"/>
      <c r="X36" s="59"/>
      <c r="Y36" s="102" t="s">
        <v>38</v>
      </c>
      <c r="Z36" s="103"/>
      <c r="AA36" s="103"/>
      <c r="AB36" s="93" t="s">
        <v>31</v>
      </c>
      <c r="AC36" s="94"/>
      <c r="AD36" s="94"/>
      <c r="AE36" s="269" t="s">
        <v>31</v>
      </c>
      <c r="AF36" s="94"/>
      <c r="AG36" s="270"/>
      <c r="AH36" s="64"/>
      <c r="AI36" s="65"/>
      <c r="AJ36" s="70"/>
      <c r="AK36" s="71"/>
      <c r="AL36" s="72"/>
      <c r="AM36" s="79" t="s">
        <v>23</v>
      </c>
      <c r="AN36" s="82" t="s">
        <v>24</v>
      </c>
      <c r="AO36" s="85">
        <v>6</v>
      </c>
      <c r="AP36" s="85">
        <v>0</v>
      </c>
      <c r="AQ36" s="85"/>
      <c r="AR36" s="72"/>
      <c r="AS36" s="79" t="s">
        <v>23</v>
      </c>
      <c r="AT36" s="87"/>
      <c r="AU36" s="90"/>
    </row>
    <row r="37" spans="1:47" ht="5.25" customHeight="1" x14ac:dyDescent="0.15">
      <c r="A37" s="36"/>
      <c r="B37" s="111"/>
      <c r="C37" s="112"/>
      <c r="D37" s="112"/>
      <c r="E37" s="112"/>
      <c r="F37" s="112"/>
      <c r="G37" s="113"/>
      <c r="H37" s="41"/>
      <c r="I37" s="41"/>
      <c r="J37" s="45"/>
      <c r="K37" s="46"/>
      <c r="L37" s="46"/>
      <c r="M37" s="46"/>
      <c r="N37" s="46"/>
      <c r="O37" s="46"/>
      <c r="P37" s="52"/>
      <c r="Q37" s="53"/>
      <c r="R37" s="53"/>
      <c r="S37" s="54"/>
      <c r="T37" s="60"/>
      <c r="U37" s="61"/>
      <c r="V37" s="61"/>
      <c r="W37" s="61"/>
      <c r="X37" s="61"/>
      <c r="Y37" s="104"/>
      <c r="Z37" s="105"/>
      <c r="AA37" s="105"/>
      <c r="AB37" s="33"/>
      <c r="AC37" s="11"/>
      <c r="AD37" s="11"/>
      <c r="AE37" s="13"/>
      <c r="AF37" s="11"/>
      <c r="AG37" s="32"/>
      <c r="AH37" s="66"/>
      <c r="AI37" s="67"/>
      <c r="AJ37" s="73"/>
      <c r="AK37" s="74"/>
      <c r="AL37" s="75"/>
      <c r="AM37" s="80"/>
      <c r="AN37" s="83"/>
      <c r="AO37" s="86"/>
      <c r="AP37" s="86"/>
      <c r="AQ37" s="86"/>
      <c r="AR37" s="75"/>
      <c r="AS37" s="80"/>
      <c r="AT37" s="88"/>
      <c r="AU37" s="91"/>
    </row>
    <row r="38" spans="1:47" ht="13.5" customHeight="1" x14ac:dyDescent="0.15">
      <c r="A38" s="108"/>
      <c r="B38" s="114"/>
      <c r="C38" s="115"/>
      <c r="D38" s="115"/>
      <c r="E38" s="115"/>
      <c r="F38" s="115"/>
      <c r="G38" s="116"/>
      <c r="H38" s="41"/>
      <c r="I38" s="41"/>
      <c r="J38" s="109"/>
      <c r="K38" s="110"/>
      <c r="L38" s="110"/>
      <c r="M38" s="110"/>
      <c r="N38" s="110"/>
      <c r="O38" s="110"/>
      <c r="P38" s="129"/>
      <c r="Q38" s="130"/>
      <c r="R38" s="130"/>
      <c r="S38" s="131"/>
      <c r="T38" s="246"/>
      <c r="U38" s="247"/>
      <c r="V38" s="247"/>
      <c r="W38" s="247"/>
      <c r="X38" s="247"/>
      <c r="Y38" s="106"/>
      <c r="Z38" s="107"/>
      <c r="AA38" s="107"/>
      <c r="AB38" s="252" t="s">
        <v>32</v>
      </c>
      <c r="AC38" s="253"/>
      <c r="AD38" s="253"/>
      <c r="AE38" s="271" t="s">
        <v>32</v>
      </c>
      <c r="AF38" s="253"/>
      <c r="AG38" s="272"/>
      <c r="AH38" s="100"/>
      <c r="AI38" s="101"/>
      <c r="AJ38" s="244"/>
      <c r="AK38" s="245"/>
      <c r="AL38" s="99"/>
      <c r="AM38" s="80"/>
      <c r="AN38" s="243"/>
      <c r="AO38" s="80"/>
      <c r="AP38" s="80"/>
      <c r="AQ38" s="80"/>
      <c r="AR38" s="99"/>
      <c r="AS38" s="80"/>
      <c r="AT38" s="128"/>
      <c r="AU38" s="242"/>
    </row>
    <row r="39" spans="1:47" ht="13.5" customHeight="1" x14ac:dyDescent="0.15">
      <c r="A39" s="35">
        <v>7</v>
      </c>
      <c r="B39" s="38"/>
      <c r="C39" s="39"/>
      <c r="D39" s="39"/>
      <c r="E39" s="39"/>
      <c r="F39" s="39"/>
      <c r="G39" s="40"/>
      <c r="H39" s="41"/>
      <c r="I39" s="41"/>
      <c r="J39" s="43" t="s">
        <v>15</v>
      </c>
      <c r="K39" s="44"/>
      <c r="L39" s="44"/>
      <c r="M39" s="44"/>
      <c r="N39" s="44"/>
      <c r="O39" s="44"/>
      <c r="P39" s="49"/>
      <c r="Q39" s="50"/>
      <c r="R39" s="50"/>
      <c r="S39" s="51"/>
      <c r="T39" s="58"/>
      <c r="U39" s="59"/>
      <c r="V39" s="59"/>
      <c r="W39" s="59"/>
      <c r="X39" s="59"/>
      <c r="Y39" s="102" t="s">
        <v>38</v>
      </c>
      <c r="Z39" s="103"/>
      <c r="AA39" s="103"/>
      <c r="AB39" s="93" t="s">
        <v>31</v>
      </c>
      <c r="AC39" s="94"/>
      <c r="AD39" s="94"/>
      <c r="AE39" s="269" t="s">
        <v>31</v>
      </c>
      <c r="AF39" s="94"/>
      <c r="AG39" s="270"/>
      <c r="AH39" s="64"/>
      <c r="AI39" s="65"/>
      <c r="AJ39" s="70"/>
      <c r="AK39" s="71"/>
      <c r="AL39" s="72"/>
      <c r="AM39" s="79" t="s">
        <v>23</v>
      </c>
      <c r="AN39" s="82" t="s">
        <v>24</v>
      </c>
      <c r="AO39" s="85">
        <v>6</v>
      </c>
      <c r="AP39" s="85">
        <v>0</v>
      </c>
      <c r="AQ39" s="85"/>
      <c r="AR39" s="72"/>
      <c r="AS39" s="79" t="s">
        <v>23</v>
      </c>
      <c r="AT39" s="87"/>
      <c r="AU39" s="90"/>
    </row>
    <row r="40" spans="1:47" ht="5.25" customHeight="1" x14ac:dyDescent="0.15">
      <c r="A40" s="36"/>
      <c r="B40" s="111"/>
      <c r="C40" s="112"/>
      <c r="D40" s="112"/>
      <c r="E40" s="112"/>
      <c r="F40" s="112"/>
      <c r="G40" s="113"/>
      <c r="H40" s="41"/>
      <c r="I40" s="41"/>
      <c r="J40" s="45"/>
      <c r="K40" s="46"/>
      <c r="L40" s="46"/>
      <c r="M40" s="46"/>
      <c r="N40" s="46"/>
      <c r="O40" s="46"/>
      <c r="P40" s="52"/>
      <c r="Q40" s="53"/>
      <c r="R40" s="53"/>
      <c r="S40" s="54"/>
      <c r="T40" s="60"/>
      <c r="U40" s="61"/>
      <c r="V40" s="61"/>
      <c r="W40" s="61"/>
      <c r="X40" s="61"/>
      <c r="Y40" s="104"/>
      <c r="Z40" s="105"/>
      <c r="AA40" s="105"/>
      <c r="AB40" s="33"/>
      <c r="AC40" s="11"/>
      <c r="AD40" s="11"/>
      <c r="AE40" s="13"/>
      <c r="AF40" s="11"/>
      <c r="AG40" s="32"/>
      <c r="AH40" s="66"/>
      <c r="AI40" s="67"/>
      <c r="AJ40" s="73"/>
      <c r="AK40" s="74"/>
      <c r="AL40" s="75"/>
      <c r="AM40" s="80"/>
      <c r="AN40" s="83"/>
      <c r="AO40" s="86"/>
      <c r="AP40" s="86"/>
      <c r="AQ40" s="86"/>
      <c r="AR40" s="75"/>
      <c r="AS40" s="80"/>
      <c r="AT40" s="88"/>
      <c r="AU40" s="91"/>
    </row>
    <row r="41" spans="1:47" ht="13.5" customHeight="1" x14ac:dyDescent="0.15">
      <c r="A41" s="108"/>
      <c r="B41" s="114"/>
      <c r="C41" s="115"/>
      <c r="D41" s="115"/>
      <c r="E41" s="115"/>
      <c r="F41" s="115"/>
      <c r="G41" s="116"/>
      <c r="H41" s="41"/>
      <c r="I41" s="41"/>
      <c r="J41" s="109"/>
      <c r="K41" s="110"/>
      <c r="L41" s="110"/>
      <c r="M41" s="110"/>
      <c r="N41" s="110"/>
      <c r="O41" s="110"/>
      <c r="P41" s="129"/>
      <c r="Q41" s="130"/>
      <c r="R41" s="130"/>
      <c r="S41" s="131"/>
      <c r="T41" s="246"/>
      <c r="U41" s="247"/>
      <c r="V41" s="247"/>
      <c r="W41" s="247"/>
      <c r="X41" s="247"/>
      <c r="Y41" s="106"/>
      <c r="Z41" s="107"/>
      <c r="AA41" s="107"/>
      <c r="AB41" s="252" t="s">
        <v>32</v>
      </c>
      <c r="AC41" s="253"/>
      <c r="AD41" s="253"/>
      <c r="AE41" s="271" t="s">
        <v>32</v>
      </c>
      <c r="AF41" s="253"/>
      <c r="AG41" s="272"/>
      <c r="AH41" s="100"/>
      <c r="AI41" s="101"/>
      <c r="AJ41" s="244"/>
      <c r="AK41" s="245"/>
      <c r="AL41" s="99"/>
      <c r="AM41" s="80"/>
      <c r="AN41" s="243"/>
      <c r="AO41" s="80"/>
      <c r="AP41" s="80"/>
      <c r="AQ41" s="80"/>
      <c r="AR41" s="99"/>
      <c r="AS41" s="80"/>
      <c r="AT41" s="128"/>
      <c r="AU41" s="242"/>
    </row>
    <row r="42" spans="1:47" ht="13.5" customHeight="1" x14ac:dyDescent="0.15">
      <c r="A42" s="35">
        <v>8</v>
      </c>
      <c r="B42" s="38"/>
      <c r="C42" s="39"/>
      <c r="D42" s="39"/>
      <c r="E42" s="39"/>
      <c r="F42" s="39"/>
      <c r="G42" s="40"/>
      <c r="H42" s="41"/>
      <c r="I42" s="41"/>
      <c r="J42" s="43" t="s">
        <v>15</v>
      </c>
      <c r="K42" s="44"/>
      <c r="L42" s="44"/>
      <c r="M42" s="44"/>
      <c r="N42" s="44"/>
      <c r="O42" s="44"/>
      <c r="P42" s="49"/>
      <c r="Q42" s="50"/>
      <c r="R42" s="50"/>
      <c r="S42" s="51"/>
      <c r="T42" s="58"/>
      <c r="U42" s="59"/>
      <c r="V42" s="59"/>
      <c r="W42" s="59"/>
      <c r="X42" s="59"/>
      <c r="Y42" s="102" t="s">
        <v>38</v>
      </c>
      <c r="Z42" s="103"/>
      <c r="AA42" s="103"/>
      <c r="AB42" s="93" t="s">
        <v>31</v>
      </c>
      <c r="AC42" s="94"/>
      <c r="AD42" s="94"/>
      <c r="AE42" s="269" t="s">
        <v>31</v>
      </c>
      <c r="AF42" s="94"/>
      <c r="AG42" s="270"/>
      <c r="AH42" s="64"/>
      <c r="AI42" s="65"/>
      <c r="AJ42" s="70"/>
      <c r="AK42" s="71"/>
      <c r="AL42" s="72"/>
      <c r="AM42" s="79" t="s">
        <v>23</v>
      </c>
      <c r="AN42" s="82" t="s">
        <v>24</v>
      </c>
      <c r="AO42" s="85">
        <v>6</v>
      </c>
      <c r="AP42" s="85">
        <v>0</v>
      </c>
      <c r="AQ42" s="85"/>
      <c r="AR42" s="72"/>
      <c r="AS42" s="79" t="s">
        <v>23</v>
      </c>
      <c r="AT42" s="87"/>
      <c r="AU42" s="90"/>
    </row>
    <row r="43" spans="1:47" ht="5.25" customHeight="1" x14ac:dyDescent="0.15">
      <c r="A43" s="36"/>
      <c r="B43" s="111"/>
      <c r="C43" s="112"/>
      <c r="D43" s="112"/>
      <c r="E43" s="112"/>
      <c r="F43" s="112"/>
      <c r="G43" s="113"/>
      <c r="H43" s="41"/>
      <c r="I43" s="41"/>
      <c r="J43" s="45"/>
      <c r="K43" s="46"/>
      <c r="L43" s="46"/>
      <c r="M43" s="46"/>
      <c r="N43" s="46"/>
      <c r="O43" s="46"/>
      <c r="P43" s="52"/>
      <c r="Q43" s="53"/>
      <c r="R43" s="53"/>
      <c r="S43" s="54"/>
      <c r="T43" s="60"/>
      <c r="U43" s="61"/>
      <c r="V43" s="61"/>
      <c r="W43" s="61"/>
      <c r="X43" s="61"/>
      <c r="Y43" s="104"/>
      <c r="Z43" s="105"/>
      <c r="AA43" s="105"/>
      <c r="AB43" s="33"/>
      <c r="AC43" s="11"/>
      <c r="AD43" s="11"/>
      <c r="AE43" s="13"/>
      <c r="AF43" s="11"/>
      <c r="AG43" s="32"/>
      <c r="AH43" s="66"/>
      <c r="AI43" s="67"/>
      <c r="AJ43" s="73"/>
      <c r="AK43" s="74"/>
      <c r="AL43" s="75"/>
      <c r="AM43" s="80"/>
      <c r="AN43" s="83"/>
      <c r="AO43" s="86"/>
      <c r="AP43" s="86"/>
      <c r="AQ43" s="86"/>
      <c r="AR43" s="75"/>
      <c r="AS43" s="80"/>
      <c r="AT43" s="88"/>
      <c r="AU43" s="91"/>
    </row>
    <row r="44" spans="1:47" ht="13.5" customHeight="1" x14ac:dyDescent="0.15">
      <c r="A44" s="108"/>
      <c r="B44" s="114"/>
      <c r="C44" s="115"/>
      <c r="D44" s="115"/>
      <c r="E44" s="115"/>
      <c r="F44" s="115"/>
      <c r="G44" s="116"/>
      <c r="H44" s="41"/>
      <c r="I44" s="41"/>
      <c r="J44" s="109"/>
      <c r="K44" s="110"/>
      <c r="L44" s="110"/>
      <c r="M44" s="110"/>
      <c r="N44" s="110"/>
      <c r="O44" s="110"/>
      <c r="P44" s="129"/>
      <c r="Q44" s="130"/>
      <c r="R44" s="130"/>
      <c r="S44" s="131"/>
      <c r="T44" s="246"/>
      <c r="U44" s="247"/>
      <c r="V44" s="247"/>
      <c r="W44" s="247"/>
      <c r="X44" s="247"/>
      <c r="Y44" s="106"/>
      <c r="Z44" s="107"/>
      <c r="AA44" s="107"/>
      <c r="AB44" s="252" t="s">
        <v>32</v>
      </c>
      <c r="AC44" s="253"/>
      <c r="AD44" s="253"/>
      <c r="AE44" s="271" t="s">
        <v>32</v>
      </c>
      <c r="AF44" s="253"/>
      <c r="AG44" s="272"/>
      <c r="AH44" s="100"/>
      <c r="AI44" s="101"/>
      <c r="AJ44" s="244"/>
      <c r="AK44" s="245"/>
      <c r="AL44" s="99"/>
      <c r="AM44" s="80"/>
      <c r="AN44" s="243"/>
      <c r="AO44" s="80"/>
      <c r="AP44" s="80"/>
      <c r="AQ44" s="80"/>
      <c r="AR44" s="99"/>
      <c r="AS44" s="80"/>
      <c r="AT44" s="128"/>
      <c r="AU44" s="242"/>
    </row>
    <row r="45" spans="1:47" ht="13.5" customHeight="1" x14ac:dyDescent="0.15">
      <c r="A45" s="35">
        <v>9</v>
      </c>
      <c r="B45" s="38"/>
      <c r="C45" s="39"/>
      <c r="D45" s="39"/>
      <c r="E45" s="39"/>
      <c r="F45" s="39"/>
      <c r="G45" s="40"/>
      <c r="H45" s="41"/>
      <c r="I45" s="41"/>
      <c r="J45" s="43" t="s">
        <v>15</v>
      </c>
      <c r="K45" s="44"/>
      <c r="L45" s="44"/>
      <c r="M45" s="44"/>
      <c r="N45" s="44"/>
      <c r="O45" s="44"/>
      <c r="P45" s="49"/>
      <c r="Q45" s="50"/>
      <c r="R45" s="50"/>
      <c r="S45" s="51"/>
      <c r="T45" s="58"/>
      <c r="U45" s="59"/>
      <c r="V45" s="59"/>
      <c r="W45" s="59"/>
      <c r="X45" s="59"/>
      <c r="Y45" s="102" t="s">
        <v>38</v>
      </c>
      <c r="Z45" s="103"/>
      <c r="AA45" s="103"/>
      <c r="AB45" s="93" t="s">
        <v>31</v>
      </c>
      <c r="AC45" s="94"/>
      <c r="AD45" s="94"/>
      <c r="AE45" s="269" t="s">
        <v>31</v>
      </c>
      <c r="AF45" s="94"/>
      <c r="AG45" s="270"/>
      <c r="AH45" s="64"/>
      <c r="AI45" s="65"/>
      <c r="AJ45" s="70"/>
      <c r="AK45" s="71"/>
      <c r="AL45" s="72"/>
      <c r="AM45" s="79" t="s">
        <v>23</v>
      </c>
      <c r="AN45" s="82" t="s">
        <v>24</v>
      </c>
      <c r="AO45" s="85">
        <v>6</v>
      </c>
      <c r="AP45" s="85">
        <v>0</v>
      </c>
      <c r="AQ45" s="85"/>
      <c r="AR45" s="72"/>
      <c r="AS45" s="79" t="s">
        <v>23</v>
      </c>
      <c r="AT45" s="87"/>
      <c r="AU45" s="90"/>
    </row>
    <row r="46" spans="1:47" ht="5.25" customHeight="1" x14ac:dyDescent="0.15">
      <c r="A46" s="36"/>
      <c r="B46" s="111"/>
      <c r="C46" s="112"/>
      <c r="D46" s="112"/>
      <c r="E46" s="112"/>
      <c r="F46" s="112"/>
      <c r="G46" s="113"/>
      <c r="H46" s="41"/>
      <c r="I46" s="41"/>
      <c r="J46" s="45"/>
      <c r="K46" s="46"/>
      <c r="L46" s="46"/>
      <c r="M46" s="46"/>
      <c r="N46" s="46"/>
      <c r="O46" s="46"/>
      <c r="P46" s="52"/>
      <c r="Q46" s="53"/>
      <c r="R46" s="53"/>
      <c r="S46" s="54"/>
      <c r="T46" s="60"/>
      <c r="U46" s="61"/>
      <c r="V46" s="61"/>
      <c r="W46" s="61"/>
      <c r="X46" s="61"/>
      <c r="Y46" s="104"/>
      <c r="Z46" s="105"/>
      <c r="AA46" s="105"/>
      <c r="AB46" s="33"/>
      <c r="AC46" s="11"/>
      <c r="AD46" s="11"/>
      <c r="AE46" s="13"/>
      <c r="AF46" s="11"/>
      <c r="AG46" s="32"/>
      <c r="AH46" s="66"/>
      <c r="AI46" s="67"/>
      <c r="AJ46" s="73"/>
      <c r="AK46" s="74"/>
      <c r="AL46" s="75"/>
      <c r="AM46" s="80"/>
      <c r="AN46" s="83"/>
      <c r="AO46" s="86"/>
      <c r="AP46" s="86"/>
      <c r="AQ46" s="86"/>
      <c r="AR46" s="75"/>
      <c r="AS46" s="80"/>
      <c r="AT46" s="88"/>
      <c r="AU46" s="91"/>
    </row>
    <row r="47" spans="1:47" ht="13.5" customHeight="1" x14ac:dyDescent="0.15">
      <c r="A47" s="108"/>
      <c r="B47" s="114"/>
      <c r="C47" s="115"/>
      <c r="D47" s="115"/>
      <c r="E47" s="115"/>
      <c r="F47" s="115"/>
      <c r="G47" s="116"/>
      <c r="H47" s="41"/>
      <c r="I47" s="41"/>
      <c r="J47" s="109"/>
      <c r="K47" s="110"/>
      <c r="L47" s="110"/>
      <c r="M47" s="110"/>
      <c r="N47" s="110"/>
      <c r="O47" s="110"/>
      <c r="P47" s="129"/>
      <c r="Q47" s="130"/>
      <c r="R47" s="130"/>
      <c r="S47" s="131"/>
      <c r="T47" s="246"/>
      <c r="U47" s="247"/>
      <c r="V47" s="247"/>
      <c r="W47" s="247"/>
      <c r="X47" s="247"/>
      <c r="Y47" s="106"/>
      <c r="Z47" s="107"/>
      <c r="AA47" s="107"/>
      <c r="AB47" s="252" t="s">
        <v>32</v>
      </c>
      <c r="AC47" s="253"/>
      <c r="AD47" s="253"/>
      <c r="AE47" s="271" t="s">
        <v>32</v>
      </c>
      <c r="AF47" s="253"/>
      <c r="AG47" s="272"/>
      <c r="AH47" s="100"/>
      <c r="AI47" s="101"/>
      <c r="AJ47" s="244"/>
      <c r="AK47" s="245"/>
      <c r="AL47" s="99"/>
      <c r="AM47" s="80"/>
      <c r="AN47" s="243"/>
      <c r="AO47" s="80"/>
      <c r="AP47" s="80"/>
      <c r="AQ47" s="80"/>
      <c r="AR47" s="99"/>
      <c r="AS47" s="80"/>
      <c r="AT47" s="128"/>
      <c r="AU47" s="242"/>
    </row>
    <row r="48" spans="1:47" ht="13.5" customHeight="1" x14ac:dyDescent="0.15">
      <c r="A48" s="35">
        <v>10</v>
      </c>
      <c r="B48" s="38"/>
      <c r="C48" s="39"/>
      <c r="D48" s="39"/>
      <c r="E48" s="39"/>
      <c r="F48" s="39"/>
      <c r="G48" s="40"/>
      <c r="H48" s="41"/>
      <c r="I48" s="41"/>
      <c r="J48" s="43" t="s">
        <v>15</v>
      </c>
      <c r="K48" s="44"/>
      <c r="L48" s="44"/>
      <c r="M48" s="44"/>
      <c r="N48" s="44"/>
      <c r="O48" s="44"/>
      <c r="P48" s="49"/>
      <c r="Q48" s="50"/>
      <c r="R48" s="50"/>
      <c r="S48" s="51"/>
      <c r="T48" s="58"/>
      <c r="U48" s="59"/>
      <c r="V48" s="59"/>
      <c r="W48" s="59"/>
      <c r="X48" s="59"/>
      <c r="Y48" s="102" t="s">
        <v>39</v>
      </c>
      <c r="Z48" s="103"/>
      <c r="AA48" s="254"/>
      <c r="AB48" s="93" t="s">
        <v>31</v>
      </c>
      <c r="AC48" s="94"/>
      <c r="AD48" s="94"/>
      <c r="AE48" s="269" t="s">
        <v>31</v>
      </c>
      <c r="AF48" s="94"/>
      <c r="AG48" s="270"/>
      <c r="AH48" s="64"/>
      <c r="AI48" s="65"/>
      <c r="AJ48" s="70"/>
      <c r="AK48" s="71"/>
      <c r="AL48" s="72"/>
      <c r="AM48" s="79" t="s">
        <v>23</v>
      </c>
      <c r="AN48" s="82" t="s">
        <v>24</v>
      </c>
      <c r="AO48" s="85">
        <v>6</v>
      </c>
      <c r="AP48" s="85">
        <v>0</v>
      </c>
      <c r="AQ48" s="85"/>
      <c r="AR48" s="72"/>
      <c r="AS48" s="79" t="s">
        <v>23</v>
      </c>
      <c r="AT48" s="87"/>
      <c r="AU48" s="90"/>
    </row>
    <row r="49" spans="1:47" ht="5.25" customHeight="1" x14ac:dyDescent="0.15">
      <c r="A49" s="36"/>
      <c r="B49" s="111"/>
      <c r="C49" s="112"/>
      <c r="D49" s="112"/>
      <c r="E49" s="112"/>
      <c r="F49" s="112"/>
      <c r="G49" s="113"/>
      <c r="H49" s="41"/>
      <c r="I49" s="41"/>
      <c r="J49" s="45"/>
      <c r="K49" s="46"/>
      <c r="L49" s="46"/>
      <c r="M49" s="46"/>
      <c r="N49" s="46"/>
      <c r="O49" s="46"/>
      <c r="P49" s="52"/>
      <c r="Q49" s="53"/>
      <c r="R49" s="53"/>
      <c r="S49" s="54"/>
      <c r="T49" s="60"/>
      <c r="U49" s="61"/>
      <c r="V49" s="61"/>
      <c r="W49" s="61"/>
      <c r="X49" s="61"/>
      <c r="Y49" s="104"/>
      <c r="Z49" s="105"/>
      <c r="AA49" s="255"/>
      <c r="AB49" s="33"/>
      <c r="AC49" s="11"/>
      <c r="AD49" s="11"/>
      <c r="AE49" s="13"/>
      <c r="AF49" s="11"/>
      <c r="AG49" s="32"/>
      <c r="AH49" s="66"/>
      <c r="AI49" s="67"/>
      <c r="AJ49" s="73"/>
      <c r="AK49" s="74"/>
      <c r="AL49" s="75"/>
      <c r="AM49" s="80"/>
      <c r="AN49" s="83"/>
      <c r="AO49" s="86"/>
      <c r="AP49" s="86"/>
      <c r="AQ49" s="86"/>
      <c r="AR49" s="75"/>
      <c r="AS49" s="80"/>
      <c r="AT49" s="88"/>
      <c r="AU49" s="91"/>
    </row>
    <row r="50" spans="1:47" ht="13.5" customHeight="1" thickBot="1" x14ac:dyDescent="0.2">
      <c r="A50" s="37"/>
      <c r="B50" s="249"/>
      <c r="C50" s="250"/>
      <c r="D50" s="250"/>
      <c r="E50" s="250"/>
      <c r="F50" s="250"/>
      <c r="G50" s="251"/>
      <c r="H50" s="42"/>
      <c r="I50" s="42"/>
      <c r="J50" s="47"/>
      <c r="K50" s="48"/>
      <c r="L50" s="48"/>
      <c r="M50" s="48"/>
      <c r="N50" s="48"/>
      <c r="O50" s="48"/>
      <c r="P50" s="55"/>
      <c r="Q50" s="56"/>
      <c r="R50" s="56"/>
      <c r="S50" s="57"/>
      <c r="T50" s="62"/>
      <c r="U50" s="63"/>
      <c r="V50" s="63"/>
      <c r="W50" s="63"/>
      <c r="X50" s="63"/>
      <c r="Y50" s="256"/>
      <c r="Z50" s="257"/>
      <c r="AA50" s="258"/>
      <c r="AB50" s="95" t="s">
        <v>32</v>
      </c>
      <c r="AC50" s="96"/>
      <c r="AD50" s="96"/>
      <c r="AE50" s="97" t="s">
        <v>32</v>
      </c>
      <c r="AF50" s="96"/>
      <c r="AG50" s="98"/>
      <c r="AH50" s="68"/>
      <c r="AI50" s="69"/>
      <c r="AJ50" s="76"/>
      <c r="AK50" s="77"/>
      <c r="AL50" s="78"/>
      <c r="AM50" s="81"/>
      <c r="AN50" s="84"/>
      <c r="AO50" s="81"/>
      <c r="AP50" s="81"/>
      <c r="AQ50" s="81"/>
      <c r="AR50" s="78"/>
      <c r="AS50" s="81"/>
      <c r="AT50" s="89"/>
      <c r="AU50" s="92"/>
    </row>
    <row r="51" spans="1:47" ht="6.95" customHeight="1" x14ac:dyDescent="0.15">
      <c r="A51" s="8"/>
      <c r="B51" s="12"/>
      <c r="C51" s="12"/>
      <c r="D51" s="12"/>
      <c r="E51" s="12"/>
      <c r="F51" s="12"/>
      <c r="G51" s="12"/>
      <c r="H51" s="8"/>
      <c r="I51" s="8"/>
      <c r="J51" s="7"/>
      <c r="K51" s="7"/>
      <c r="L51" s="7"/>
      <c r="M51" s="7"/>
      <c r="N51" s="7"/>
      <c r="O51" s="7"/>
      <c r="P51" s="8"/>
      <c r="Q51" s="8"/>
      <c r="R51" s="8"/>
      <c r="S51" s="8"/>
      <c r="T51" s="9"/>
      <c r="U51" s="9"/>
      <c r="V51" s="9"/>
      <c r="W51" s="9"/>
      <c r="X51" s="9"/>
      <c r="Y51" s="16"/>
      <c r="Z51" s="16"/>
      <c r="AA51" s="16"/>
      <c r="AB51" s="16"/>
      <c r="AC51" s="16"/>
      <c r="AD51" s="16"/>
      <c r="AE51" s="10"/>
      <c r="AF51" s="10"/>
      <c r="AG51" s="10"/>
      <c r="AH51" s="10"/>
      <c r="AI51" s="10"/>
      <c r="AJ51" s="10"/>
      <c r="AK51" s="10"/>
      <c r="AL51" s="10"/>
      <c r="AM51" s="17"/>
      <c r="AN51" s="17"/>
      <c r="AO51" s="17"/>
      <c r="AP51" s="17"/>
      <c r="AQ51" s="17"/>
      <c r="AR51" s="10"/>
      <c r="AS51" s="17"/>
      <c r="AT51" s="10"/>
      <c r="AU51" s="10"/>
    </row>
    <row r="52" spans="1:47" ht="20.100000000000001" customHeight="1" x14ac:dyDescent="0.15">
      <c r="B52" s="15"/>
      <c r="AL52" s="18" t="s">
        <v>34</v>
      </c>
    </row>
    <row r="53" spans="1:47" s="2" customFormat="1" ht="8.1" customHeight="1" x14ac:dyDescent="0.15"/>
    <row r="54" spans="1:47" ht="18.75" customHeight="1" x14ac:dyDescent="0.15">
      <c r="A54" s="273" t="s">
        <v>50</v>
      </c>
      <c r="B54" s="273"/>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row>
    <row r="55" spans="1:47" x14ac:dyDescent="0.15">
      <c r="A55" s="1" t="s">
        <v>51</v>
      </c>
      <c r="B55" s="1" t="s">
        <v>52</v>
      </c>
      <c r="C55" s="1" t="s">
        <v>53</v>
      </c>
    </row>
    <row r="56" spans="1:47" x14ac:dyDescent="0.15">
      <c r="B56" s="1" t="s">
        <v>54</v>
      </c>
      <c r="C56" s="1" t="s">
        <v>55</v>
      </c>
    </row>
  </sheetData>
  <mergeCells count="278">
    <mergeCell ref="AT48:AT50"/>
    <mergeCell ref="AU48:AU50"/>
    <mergeCell ref="B49:G50"/>
    <mergeCell ref="AB50:AD50"/>
    <mergeCell ref="AE50:AG50"/>
    <mergeCell ref="AN48:AN50"/>
    <mergeCell ref="AO48:AO50"/>
    <mergeCell ref="AP48:AP50"/>
    <mergeCell ref="AQ48:AQ50"/>
    <mergeCell ref="AR48:AR50"/>
    <mergeCell ref="AS48:AS50"/>
    <mergeCell ref="Y48:AA50"/>
    <mergeCell ref="AB48:AD48"/>
    <mergeCell ref="AE48:AG48"/>
    <mergeCell ref="AH48:AI50"/>
    <mergeCell ref="AJ48:AL50"/>
    <mergeCell ref="AM48:AM50"/>
    <mergeCell ref="A48:A50"/>
    <mergeCell ref="B48:G48"/>
    <mergeCell ref="H48:I50"/>
    <mergeCell ref="J48:O50"/>
    <mergeCell ref="P48:S50"/>
    <mergeCell ref="T48:X50"/>
    <mergeCell ref="AS45:AS47"/>
    <mergeCell ref="AT45:AT47"/>
    <mergeCell ref="AU45:AU47"/>
    <mergeCell ref="B46:G47"/>
    <mergeCell ref="AB47:AD47"/>
    <mergeCell ref="AE47:AG47"/>
    <mergeCell ref="AM45:AM47"/>
    <mergeCell ref="AN45:AN47"/>
    <mergeCell ref="AO45:AO47"/>
    <mergeCell ref="AP45:AP47"/>
    <mergeCell ref="AQ45:AQ47"/>
    <mergeCell ref="AR45:AR47"/>
    <mergeCell ref="T45:X47"/>
    <mergeCell ref="Y45:AA47"/>
    <mergeCell ref="AB45:AD45"/>
    <mergeCell ref="AE45:AG45"/>
    <mergeCell ref="AH45:AI47"/>
    <mergeCell ref="AJ45:AL47"/>
    <mergeCell ref="AT42:AT44"/>
    <mergeCell ref="AU42:AU44"/>
    <mergeCell ref="B43:G44"/>
    <mergeCell ref="AB44:AD44"/>
    <mergeCell ref="AE44:AG44"/>
    <mergeCell ref="A45:A47"/>
    <mergeCell ref="B45:G45"/>
    <mergeCell ref="H45:I47"/>
    <mergeCell ref="J45:O47"/>
    <mergeCell ref="P45:S47"/>
    <mergeCell ref="AN42:AN44"/>
    <mergeCell ref="AO42:AO44"/>
    <mergeCell ref="AP42:AP44"/>
    <mergeCell ref="AQ42:AQ44"/>
    <mergeCell ref="AR42:AR44"/>
    <mergeCell ref="AS42:AS44"/>
    <mergeCell ref="Y42:AA44"/>
    <mergeCell ref="AB42:AD42"/>
    <mergeCell ref="AE42:AG42"/>
    <mergeCell ref="AH42:AI44"/>
    <mergeCell ref="AJ42:AL44"/>
    <mergeCell ref="AM42:AM44"/>
    <mergeCell ref="A42:A44"/>
    <mergeCell ref="B42:G42"/>
    <mergeCell ref="H42:I44"/>
    <mergeCell ref="J42:O44"/>
    <mergeCell ref="P42:S44"/>
    <mergeCell ref="T42:X44"/>
    <mergeCell ref="AS39:AS41"/>
    <mergeCell ref="AT39:AT41"/>
    <mergeCell ref="AU39:AU41"/>
    <mergeCell ref="B40:G41"/>
    <mergeCell ref="AB41:AD41"/>
    <mergeCell ref="AE41:AG41"/>
    <mergeCell ref="AM39:AM41"/>
    <mergeCell ref="AN39:AN41"/>
    <mergeCell ref="AO39:AO41"/>
    <mergeCell ref="AP39:AP41"/>
    <mergeCell ref="AQ39:AQ41"/>
    <mergeCell ref="AR39:AR41"/>
    <mergeCell ref="T39:X41"/>
    <mergeCell ref="Y39:AA41"/>
    <mergeCell ref="AB39:AD39"/>
    <mergeCell ref="AE39:AG39"/>
    <mergeCell ref="AH39:AI41"/>
    <mergeCell ref="AJ39:AL41"/>
    <mergeCell ref="AT36:AT38"/>
    <mergeCell ref="AU36:AU38"/>
    <mergeCell ref="B37:G38"/>
    <mergeCell ref="AB38:AD38"/>
    <mergeCell ref="AE38:AG38"/>
    <mergeCell ref="A39:A41"/>
    <mergeCell ref="B39:G39"/>
    <mergeCell ref="H39:I41"/>
    <mergeCell ref="J39:O41"/>
    <mergeCell ref="P39:S41"/>
    <mergeCell ref="AN36:AN38"/>
    <mergeCell ref="AO36:AO38"/>
    <mergeCell ref="AP36:AP38"/>
    <mergeCell ref="AQ36:AQ38"/>
    <mergeCell ref="AR36:AR38"/>
    <mergeCell ref="AS36:AS38"/>
    <mergeCell ref="Y36:AA38"/>
    <mergeCell ref="AB36:AD36"/>
    <mergeCell ref="AE36:AG36"/>
    <mergeCell ref="AH36:AI38"/>
    <mergeCell ref="AJ36:AL38"/>
    <mergeCell ref="AM36:AM38"/>
    <mergeCell ref="A36:A38"/>
    <mergeCell ref="B36:G36"/>
    <mergeCell ref="H36:I38"/>
    <mergeCell ref="J36:O38"/>
    <mergeCell ref="P36:S38"/>
    <mergeCell ref="T36:X38"/>
    <mergeCell ref="AS33:AS35"/>
    <mergeCell ref="AT33:AT35"/>
    <mergeCell ref="AU33:AU35"/>
    <mergeCell ref="B34:G35"/>
    <mergeCell ref="AB35:AD35"/>
    <mergeCell ref="AE35:AG35"/>
    <mergeCell ref="AM33:AM35"/>
    <mergeCell ref="AN33:AN35"/>
    <mergeCell ref="AO33:AO35"/>
    <mergeCell ref="AP33:AP35"/>
    <mergeCell ref="AQ33:AQ35"/>
    <mergeCell ref="AR33:AR35"/>
    <mergeCell ref="T33:X35"/>
    <mergeCell ref="Y33:AA35"/>
    <mergeCell ref="AB33:AD33"/>
    <mergeCell ref="AE33:AG33"/>
    <mergeCell ref="AH33:AI35"/>
    <mergeCell ref="AJ33:AL35"/>
    <mergeCell ref="AT30:AT32"/>
    <mergeCell ref="AU30:AU32"/>
    <mergeCell ref="B31:G32"/>
    <mergeCell ref="AB32:AD32"/>
    <mergeCell ref="AE32:AG32"/>
    <mergeCell ref="A33:A35"/>
    <mergeCell ref="B33:G33"/>
    <mergeCell ref="H33:I35"/>
    <mergeCell ref="J33:O35"/>
    <mergeCell ref="P33:S35"/>
    <mergeCell ref="AN30:AN32"/>
    <mergeCell ref="AO30:AO32"/>
    <mergeCell ref="AP30:AP32"/>
    <mergeCell ref="AQ30:AQ32"/>
    <mergeCell ref="AR30:AR32"/>
    <mergeCell ref="AS30:AS32"/>
    <mergeCell ref="Y30:AA32"/>
    <mergeCell ref="AB30:AD30"/>
    <mergeCell ref="AE30:AG30"/>
    <mergeCell ref="AH30:AI32"/>
    <mergeCell ref="AJ30:AL32"/>
    <mergeCell ref="AM30:AM32"/>
    <mergeCell ref="A30:A32"/>
    <mergeCell ref="B30:G30"/>
    <mergeCell ref="H30:I32"/>
    <mergeCell ref="J30:O32"/>
    <mergeCell ref="P30:S32"/>
    <mergeCell ref="T30:X32"/>
    <mergeCell ref="AS27:AS29"/>
    <mergeCell ref="AT27:AT29"/>
    <mergeCell ref="AU27:AU29"/>
    <mergeCell ref="B28:G29"/>
    <mergeCell ref="AB29:AD29"/>
    <mergeCell ref="AE29:AG29"/>
    <mergeCell ref="AM27:AM29"/>
    <mergeCell ref="AN27:AN29"/>
    <mergeCell ref="AO27:AO29"/>
    <mergeCell ref="AP27:AP29"/>
    <mergeCell ref="AQ27:AQ29"/>
    <mergeCell ref="AR27:AR29"/>
    <mergeCell ref="T27:X29"/>
    <mergeCell ref="Y27:AA29"/>
    <mergeCell ref="AB27:AD27"/>
    <mergeCell ref="AE27:AG27"/>
    <mergeCell ref="AH27:AI29"/>
    <mergeCell ref="AJ27:AL29"/>
    <mergeCell ref="AT24:AT26"/>
    <mergeCell ref="AU24:AU26"/>
    <mergeCell ref="B25:G26"/>
    <mergeCell ref="AB26:AD26"/>
    <mergeCell ref="AE26:AG26"/>
    <mergeCell ref="A27:A29"/>
    <mergeCell ref="B27:G27"/>
    <mergeCell ref="H27:I29"/>
    <mergeCell ref="J27:O29"/>
    <mergeCell ref="P27:S29"/>
    <mergeCell ref="AN24:AN26"/>
    <mergeCell ref="AO24:AO26"/>
    <mergeCell ref="AP24:AP26"/>
    <mergeCell ref="AQ24:AQ26"/>
    <mergeCell ref="AR24:AR26"/>
    <mergeCell ref="AS24:AS26"/>
    <mergeCell ref="Y24:AA26"/>
    <mergeCell ref="AB24:AD24"/>
    <mergeCell ref="AE24:AG24"/>
    <mergeCell ref="AH24:AI26"/>
    <mergeCell ref="AJ24:AL26"/>
    <mergeCell ref="AM24:AM26"/>
    <mergeCell ref="A24:A26"/>
    <mergeCell ref="B24:G24"/>
    <mergeCell ref="H24:I26"/>
    <mergeCell ref="J24:O26"/>
    <mergeCell ref="P24:S26"/>
    <mergeCell ref="T24:X26"/>
    <mergeCell ref="AQ21:AQ23"/>
    <mergeCell ref="AR21:AR23"/>
    <mergeCell ref="AS21:AS23"/>
    <mergeCell ref="AT21:AT23"/>
    <mergeCell ref="AU21:AU23"/>
    <mergeCell ref="B22:G23"/>
    <mergeCell ref="AB23:AD23"/>
    <mergeCell ref="AE23:AG23"/>
    <mergeCell ref="AH21:AI23"/>
    <mergeCell ref="AJ21:AL23"/>
    <mergeCell ref="AM21:AM23"/>
    <mergeCell ref="AN21:AN23"/>
    <mergeCell ref="AO21:AO23"/>
    <mergeCell ref="AP21:AP23"/>
    <mergeCell ref="AJ20:AL20"/>
    <mergeCell ref="A21:A23"/>
    <mergeCell ref="B21:G21"/>
    <mergeCell ref="H21:I23"/>
    <mergeCell ref="J21:O23"/>
    <mergeCell ref="P21:S23"/>
    <mergeCell ref="T21:X23"/>
    <mergeCell ref="Y21:AA23"/>
    <mergeCell ref="AB21:AD21"/>
    <mergeCell ref="AE21:AG21"/>
    <mergeCell ref="B18:G20"/>
    <mergeCell ref="AB18:AI18"/>
    <mergeCell ref="AJ18:AL18"/>
    <mergeCell ref="AN18:AR20"/>
    <mergeCell ref="AU18:AU20"/>
    <mergeCell ref="Y19:AA20"/>
    <mergeCell ref="AB19:AD20"/>
    <mergeCell ref="AE19:AG20"/>
    <mergeCell ref="AH19:AI20"/>
    <mergeCell ref="AJ19:AL19"/>
    <mergeCell ref="AJ16:AT17"/>
    <mergeCell ref="AU16:AU17"/>
    <mergeCell ref="A17:A20"/>
    <mergeCell ref="B17:G17"/>
    <mergeCell ref="H17:I20"/>
    <mergeCell ref="J17:O20"/>
    <mergeCell ref="P17:S20"/>
    <mergeCell ref="T17:X20"/>
    <mergeCell ref="Y17:AA18"/>
    <mergeCell ref="AB17:AI17"/>
    <mergeCell ref="D12:G14"/>
    <mergeCell ref="H12:R14"/>
    <mergeCell ref="S12:V14"/>
    <mergeCell ref="AH12:AJ14"/>
    <mergeCell ref="AK12:AU14"/>
    <mergeCell ref="B16:G16"/>
    <mergeCell ref="H16:I16"/>
    <mergeCell ref="J16:O16"/>
    <mergeCell ref="P16:S16"/>
    <mergeCell ref="Y16:AI16"/>
    <mergeCell ref="Q8:Q9"/>
    <mergeCell ref="R8:R9"/>
    <mergeCell ref="S9:V11"/>
    <mergeCell ref="X9:AU9"/>
    <mergeCell ref="A10:C11"/>
    <mergeCell ref="Q10:R11"/>
    <mergeCell ref="W10:AU11"/>
    <mergeCell ref="A1:AU2"/>
    <mergeCell ref="A3:AU4"/>
    <mergeCell ref="A6:C7"/>
    <mergeCell ref="D6:P7"/>
    <mergeCell ref="Q6:R7"/>
    <mergeCell ref="S6:V8"/>
    <mergeCell ref="AH6:AK8"/>
    <mergeCell ref="AL6:AU8"/>
    <mergeCell ref="A8:C9"/>
    <mergeCell ref="D8:P11"/>
  </mergeCells>
  <phoneticPr fontId="2"/>
  <dataValidations count="2">
    <dataValidation type="list" allowBlank="1" showInputMessage="1" showErrorMessage="1" sqref="H21:I23" xr:uid="{949A91C3-B00D-4810-98E7-2EED291E8433}">
      <formula1>$AX$6:$AX$12</formula1>
    </dataValidation>
    <dataValidation type="list" allowBlank="1" showInputMessage="1" showErrorMessage="1" sqref="WVQ983073:WVR983092 H65569:I65588 JE65569:JF65588 TA65569:TB65588 ACW65569:ACX65588 AMS65569:AMT65588 AWO65569:AWP65588 BGK65569:BGL65588 BQG65569:BQH65588 CAC65569:CAD65588 CJY65569:CJZ65588 CTU65569:CTV65588 DDQ65569:DDR65588 DNM65569:DNN65588 DXI65569:DXJ65588 EHE65569:EHF65588 ERA65569:ERB65588 FAW65569:FAX65588 FKS65569:FKT65588 FUO65569:FUP65588 GEK65569:GEL65588 GOG65569:GOH65588 GYC65569:GYD65588 HHY65569:HHZ65588 HRU65569:HRV65588 IBQ65569:IBR65588 ILM65569:ILN65588 IVI65569:IVJ65588 JFE65569:JFF65588 JPA65569:JPB65588 JYW65569:JYX65588 KIS65569:KIT65588 KSO65569:KSP65588 LCK65569:LCL65588 LMG65569:LMH65588 LWC65569:LWD65588 MFY65569:MFZ65588 MPU65569:MPV65588 MZQ65569:MZR65588 NJM65569:NJN65588 NTI65569:NTJ65588 ODE65569:ODF65588 ONA65569:ONB65588 OWW65569:OWX65588 PGS65569:PGT65588 PQO65569:PQP65588 QAK65569:QAL65588 QKG65569:QKH65588 QUC65569:QUD65588 RDY65569:RDZ65588 RNU65569:RNV65588 RXQ65569:RXR65588 SHM65569:SHN65588 SRI65569:SRJ65588 TBE65569:TBF65588 TLA65569:TLB65588 TUW65569:TUX65588 UES65569:UET65588 UOO65569:UOP65588 UYK65569:UYL65588 VIG65569:VIH65588 VSC65569:VSD65588 WBY65569:WBZ65588 WLU65569:WLV65588 WVQ65569:WVR65588 H131105:I131124 JE131105:JF131124 TA131105:TB131124 ACW131105:ACX131124 AMS131105:AMT131124 AWO131105:AWP131124 BGK131105:BGL131124 BQG131105:BQH131124 CAC131105:CAD131124 CJY131105:CJZ131124 CTU131105:CTV131124 DDQ131105:DDR131124 DNM131105:DNN131124 DXI131105:DXJ131124 EHE131105:EHF131124 ERA131105:ERB131124 FAW131105:FAX131124 FKS131105:FKT131124 FUO131105:FUP131124 GEK131105:GEL131124 GOG131105:GOH131124 GYC131105:GYD131124 HHY131105:HHZ131124 HRU131105:HRV131124 IBQ131105:IBR131124 ILM131105:ILN131124 IVI131105:IVJ131124 JFE131105:JFF131124 JPA131105:JPB131124 JYW131105:JYX131124 KIS131105:KIT131124 KSO131105:KSP131124 LCK131105:LCL131124 LMG131105:LMH131124 LWC131105:LWD131124 MFY131105:MFZ131124 MPU131105:MPV131124 MZQ131105:MZR131124 NJM131105:NJN131124 NTI131105:NTJ131124 ODE131105:ODF131124 ONA131105:ONB131124 OWW131105:OWX131124 PGS131105:PGT131124 PQO131105:PQP131124 QAK131105:QAL131124 QKG131105:QKH131124 QUC131105:QUD131124 RDY131105:RDZ131124 RNU131105:RNV131124 RXQ131105:RXR131124 SHM131105:SHN131124 SRI131105:SRJ131124 TBE131105:TBF131124 TLA131105:TLB131124 TUW131105:TUX131124 UES131105:UET131124 UOO131105:UOP131124 UYK131105:UYL131124 VIG131105:VIH131124 VSC131105:VSD131124 WBY131105:WBZ131124 WLU131105:WLV131124 WVQ131105:WVR131124 H196641:I196660 JE196641:JF196660 TA196641:TB196660 ACW196641:ACX196660 AMS196641:AMT196660 AWO196641:AWP196660 BGK196641:BGL196660 BQG196641:BQH196660 CAC196641:CAD196660 CJY196641:CJZ196660 CTU196641:CTV196660 DDQ196641:DDR196660 DNM196641:DNN196660 DXI196641:DXJ196660 EHE196641:EHF196660 ERA196641:ERB196660 FAW196641:FAX196660 FKS196641:FKT196660 FUO196641:FUP196660 GEK196641:GEL196660 GOG196641:GOH196660 GYC196641:GYD196660 HHY196641:HHZ196660 HRU196641:HRV196660 IBQ196641:IBR196660 ILM196641:ILN196660 IVI196641:IVJ196660 JFE196641:JFF196660 JPA196641:JPB196660 JYW196641:JYX196660 KIS196641:KIT196660 KSO196641:KSP196660 LCK196641:LCL196660 LMG196641:LMH196660 LWC196641:LWD196660 MFY196641:MFZ196660 MPU196641:MPV196660 MZQ196641:MZR196660 NJM196641:NJN196660 NTI196641:NTJ196660 ODE196641:ODF196660 ONA196641:ONB196660 OWW196641:OWX196660 PGS196641:PGT196660 PQO196641:PQP196660 QAK196641:QAL196660 QKG196641:QKH196660 QUC196641:QUD196660 RDY196641:RDZ196660 RNU196641:RNV196660 RXQ196641:RXR196660 SHM196641:SHN196660 SRI196641:SRJ196660 TBE196641:TBF196660 TLA196641:TLB196660 TUW196641:TUX196660 UES196641:UET196660 UOO196641:UOP196660 UYK196641:UYL196660 VIG196641:VIH196660 VSC196641:VSD196660 WBY196641:WBZ196660 WLU196641:WLV196660 WVQ196641:WVR196660 H262177:I262196 JE262177:JF262196 TA262177:TB262196 ACW262177:ACX262196 AMS262177:AMT262196 AWO262177:AWP262196 BGK262177:BGL262196 BQG262177:BQH262196 CAC262177:CAD262196 CJY262177:CJZ262196 CTU262177:CTV262196 DDQ262177:DDR262196 DNM262177:DNN262196 DXI262177:DXJ262196 EHE262177:EHF262196 ERA262177:ERB262196 FAW262177:FAX262196 FKS262177:FKT262196 FUO262177:FUP262196 GEK262177:GEL262196 GOG262177:GOH262196 GYC262177:GYD262196 HHY262177:HHZ262196 HRU262177:HRV262196 IBQ262177:IBR262196 ILM262177:ILN262196 IVI262177:IVJ262196 JFE262177:JFF262196 JPA262177:JPB262196 JYW262177:JYX262196 KIS262177:KIT262196 KSO262177:KSP262196 LCK262177:LCL262196 LMG262177:LMH262196 LWC262177:LWD262196 MFY262177:MFZ262196 MPU262177:MPV262196 MZQ262177:MZR262196 NJM262177:NJN262196 NTI262177:NTJ262196 ODE262177:ODF262196 ONA262177:ONB262196 OWW262177:OWX262196 PGS262177:PGT262196 PQO262177:PQP262196 QAK262177:QAL262196 QKG262177:QKH262196 QUC262177:QUD262196 RDY262177:RDZ262196 RNU262177:RNV262196 RXQ262177:RXR262196 SHM262177:SHN262196 SRI262177:SRJ262196 TBE262177:TBF262196 TLA262177:TLB262196 TUW262177:TUX262196 UES262177:UET262196 UOO262177:UOP262196 UYK262177:UYL262196 VIG262177:VIH262196 VSC262177:VSD262196 WBY262177:WBZ262196 WLU262177:WLV262196 WVQ262177:WVR262196 H327713:I327732 JE327713:JF327732 TA327713:TB327732 ACW327713:ACX327732 AMS327713:AMT327732 AWO327713:AWP327732 BGK327713:BGL327732 BQG327713:BQH327732 CAC327713:CAD327732 CJY327713:CJZ327732 CTU327713:CTV327732 DDQ327713:DDR327732 DNM327713:DNN327732 DXI327713:DXJ327732 EHE327713:EHF327732 ERA327713:ERB327732 FAW327713:FAX327732 FKS327713:FKT327732 FUO327713:FUP327732 GEK327713:GEL327732 GOG327713:GOH327732 GYC327713:GYD327732 HHY327713:HHZ327732 HRU327713:HRV327732 IBQ327713:IBR327732 ILM327713:ILN327732 IVI327713:IVJ327732 JFE327713:JFF327732 JPA327713:JPB327732 JYW327713:JYX327732 KIS327713:KIT327732 KSO327713:KSP327732 LCK327713:LCL327732 LMG327713:LMH327732 LWC327713:LWD327732 MFY327713:MFZ327732 MPU327713:MPV327732 MZQ327713:MZR327732 NJM327713:NJN327732 NTI327713:NTJ327732 ODE327713:ODF327732 ONA327713:ONB327732 OWW327713:OWX327732 PGS327713:PGT327732 PQO327713:PQP327732 QAK327713:QAL327732 QKG327713:QKH327732 QUC327713:QUD327732 RDY327713:RDZ327732 RNU327713:RNV327732 RXQ327713:RXR327732 SHM327713:SHN327732 SRI327713:SRJ327732 TBE327713:TBF327732 TLA327713:TLB327732 TUW327713:TUX327732 UES327713:UET327732 UOO327713:UOP327732 UYK327713:UYL327732 VIG327713:VIH327732 VSC327713:VSD327732 WBY327713:WBZ327732 WLU327713:WLV327732 WVQ327713:WVR327732 H393249:I393268 JE393249:JF393268 TA393249:TB393268 ACW393249:ACX393268 AMS393249:AMT393268 AWO393249:AWP393268 BGK393249:BGL393268 BQG393249:BQH393268 CAC393249:CAD393268 CJY393249:CJZ393268 CTU393249:CTV393268 DDQ393249:DDR393268 DNM393249:DNN393268 DXI393249:DXJ393268 EHE393249:EHF393268 ERA393249:ERB393268 FAW393249:FAX393268 FKS393249:FKT393268 FUO393249:FUP393268 GEK393249:GEL393268 GOG393249:GOH393268 GYC393249:GYD393268 HHY393249:HHZ393268 HRU393249:HRV393268 IBQ393249:IBR393268 ILM393249:ILN393268 IVI393249:IVJ393268 JFE393249:JFF393268 JPA393249:JPB393268 JYW393249:JYX393268 KIS393249:KIT393268 KSO393249:KSP393268 LCK393249:LCL393268 LMG393249:LMH393268 LWC393249:LWD393268 MFY393249:MFZ393268 MPU393249:MPV393268 MZQ393249:MZR393268 NJM393249:NJN393268 NTI393249:NTJ393268 ODE393249:ODF393268 ONA393249:ONB393268 OWW393249:OWX393268 PGS393249:PGT393268 PQO393249:PQP393268 QAK393249:QAL393268 QKG393249:QKH393268 QUC393249:QUD393268 RDY393249:RDZ393268 RNU393249:RNV393268 RXQ393249:RXR393268 SHM393249:SHN393268 SRI393249:SRJ393268 TBE393249:TBF393268 TLA393249:TLB393268 TUW393249:TUX393268 UES393249:UET393268 UOO393249:UOP393268 UYK393249:UYL393268 VIG393249:VIH393268 VSC393249:VSD393268 WBY393249:WBZ393268 WLU393249:WLV393268 WVQ393249:WVR393268 H458785:I458804 JE458785:JF458804 TA458785:TB458804 ACW458785:ACX458804 AMS458785:AMT458804 AWO458785:AWP458804 BGK458785:BGL458804 BQG458785:BQH458804 CAC458785:CAD458804 CJY458785:CJZ458804 CTU458785:CTV458804 DDQ458785:DDR458804 DNM458785:DNN458804 DXI458785:DXJ458804 EHE458785:EHF458804 ERA458785:ERB458804 FAW458785:FAX458804 FKS458785:FKT458804 FUO458785:FUP458804 GEK458785:GEL458804 GOG458785:GOH458804 GYC458785:GYD458804 HHY458785:HHZ458804 HRU458785:HRV458804 IBQ458785:IBR458804 ILM458785:ILN458804 IVI458785:IVJ458804 JFE458785:JFF458804 JPA458785:JPB458804 JYW458785:JYX458804 KIS458785:KIT458804 KSO458785:KSP458804 LCK458785:LCL458804 LMG458785:LMH458804 LWC458785:LWD458804 MFY458785:MFZ458804 MPU458785:MPV458804 MZQ458785:MZR458804 NJM458785:NJN458804 NTI458785:NTJ458804 ODE458785:ODF458804 ONA458785:ONB458804 OWW458785:OWX458804 PGS458785:PGT458804 PQO458785:PQP458804 QAK458785:QAL458804 QKG458785:QKH458804 QUC458785:QUD458804 RDY458785:RDZ458804 RNU458785:RNV458804 RXQ458785:RXR458804 SHM458785:SHN458804 SRI458785:SRJ458804 TBE458785:TBF458804 TLA458785:TLB458804 TUW458785:TUX458804 UES458785:UET458804 UOO458785:UOP458804 UYK458785:UYL458804 VIG458785:VIH458804 VSC458785:VSD458804 WBY458785:WBZ458804 WLU458785:WLV458804 WVQ458785:WVR458804 H524321:I524340 JE524321:JF524340 TA524321:TB524340 ACW524321:ACX524340 AMS524321:AMT524340 AWO524321:AWP524340 BGK524321:BGL524340 BQG524321:BQH524340 CAC524321:CAD524340 CJY524321:CJZ524340 CTU524321:CTV524340 DDQ524321:DDR524340 DNM524321:DNN524340 DXI524321:DXJ524340 EHE524321:EHF524340 ERA524321:ERB524340 FAW524321:FAX524340 FKS524321:FKT524340 FUO524321:FUP524340 GEK524321:GEL524340 GOG524321:GOH524340 GYC524321:GYD524340 HHY524321:HHZ524340 HRU524321:HRV524340 IBQ524321:IBR524340 ILM524321:ILN524340 IVI524321:IVJ524340 JFE524321:JFF524340 JPA524321:JPB524340 JYW524321:JYX524340 KIS524321:KIT524340 KSO524321:KSP524340 LCK524321:LCL524340 LMG524321:LMH524340 LWC524321:LWD524340 MFY524321:MFZ524340 MPU524321:MPV524340 MZQ524321:MZR524340 NJM524321:NJN524340 NTI524321:NTJ524340 ODE524321:ODF524340 ONA524321:ONB524340 OWW524321:OWX524340 PGS524321:PGT524340 PQO524321:PQP524340 QAK524321:QAL524340 QKG524321:QKH524340 QUC524321:QUD524340 RDY524321:RDZ524340 RNU524321:RNV524340 RXQ524321:RXR524340 SHM524321:SHN524340 SRI524321:SRJ524340 TBE524321:TBF524340 TLA524321:TLB524340 TUW524321:TUX524340 UES524321:UET524340 UOO524321:UOP524340 UYK524321:UYL524340 VIG524321:VIH524340 VSC524321:VSD524340 WBY524321:WBZ524340 WLU524321:WLV524340 WVQ524321:WVR524340 H589857:I589876 JE589857:JF589876 TA589857:TB589876 ACW589857:ACX589876 AMS589857:AMT589876 AWO589857:AWP589876 BGK589857:BGL589876 BQG589857:BQH589876 CAC589857:CAD589876 CJY589857:CJZ589876 CTU589857:CTV589876 DDQ589857:DDR589876 DNM589857:DNN589876 DXI589857:DXJ589876 EHE589857:EHF589876 ERA589857:ERB589876 FAW589857:FAX589876 FKS589857:FKT589876 FUO589857:FUP589876 GEK589857:GEL589876 GOG589857:GOH589876 GYC589857:GYD589876 HHY589857:HHZ589876 HRU589857:HRV589876 IBQ589857:IBR589876 ILM589857:ILN589876 IVI589857:IVJ589876 JFE589857:JFF589876 JPA589857:JPB589876 JYW589857:JYX589876 KIS589857:KIT589876 KSO589857:KSP589876 LCK589857:LCL589876 LMG589857:LMH589876 LWC589857:LWD589876 MFY589857:MFZ589876 MPU589857:MPV589876 MZQ589857:MZR589876 NJM589857:NJN589876 NTI589857:NTJ589876 ODE589857:ODF589876 ONA589857:ONB589876 OWW589857:OWX589876 PGS589857:PGT589876 PQO589857:PQP589876 QAK589857:QAL589876 QKG589857:QKH589876 QUC589857:QUD589876 RDY589857:RDZ589876 RNU589857:RNV589876 RXQ589857:RXR589876 SHM589857:SHN589876 SRI589857:SRJ589876 TBE589857:TBF589876 TLA589857:TLB589876 TUW589857:TUX589876 UES589857:UET589876 UOO589857:UOP589876 UYK589857:UYL589876 VIG589857:VIH589876 VSC589857:VSD589876 WBY589857:WBZ589876 WLU589857:WLV589876 WVQ589857:WVR589876 H655393:I655412 JE655393:JF655412 TA655393:TB655412 ACW655393:ACX655412 AMS655393:AMT655412 AWO655393:AWP655412 BGK655393:BGL655412 BQG655393:BQH655412 CAC655393:CAD655412 CJY655393:CJZ655412 CTU655393:CTV655412 DDQ655393:DDR655412 DNM655393:DNN655412 DXI655393:DXJ655412 EHE655393:EHF655412 ERA655393:ERB655412 FAW655393:FAX655412 FKS655393:FKT655412 FUO655393:FUP655412 GEK655393:GEL655412 GOG655393:GOH655412 GYC655393:GYD655412 HHY655393:HHZ655412 HRU655393:HRV655412 IBQ655393:IBR655412 ILM655393:ILN655412 IVI655393:IVJ655412 JFE655393:JFF655412 JPA655393:JPB655412 JYW655393:JYX655412 KIS655393:KIT655412 KSO655393:KSP655412 LCK655393:LCL655412 LMG655393:LMH655412 LWC655393:LWD655412 MFY655393:MFZ655412 MPU655393:MPV655412 MZQ655393:MZR655412 NJM655393:NJN655412 NTI655393:NTJ655412 ODE655393:ODF655412 ONA655393:ONB655412 OWW655393:OWX655412 PGS655393:PGT655412 PQO655393:PQP655412 QAK655393:QAL655412 QKG655393:QKH655412 QUC655393:QUD655412 RDY655393:RDZ655412 RNU655393:RNV655412 RXQ655393:RXR655412 SHM655393:SHN655412 SRI655393:SRJ655412 TBE655393:TBF655412 TLA655393:TLB655412 TUW655393:TUX655412 UES655393:UET655412 UOO655393:UOP655412 UYK655393:UYL655412 VIG655393:VIH655412 VSC655393:VSD655412 WBY655393:WBZ655412 WLU655393:WLV655412 WVQ655393:WVR655412 H720929:I720948 JE720929:JF720948 TA720929:TB720948 ACW720929:ACX720948 AMS720929:AMT720948 AWO720929:AWP720948 BGK720929:BGL720948 BQG720929:BQH720948 CAC720929:CAD720948 CJY720929:CJZ720948 CTU720929:CTV720948 DDQ720929:DDR720948 DNM720929:DNN720948 DXI720929:DXJ720948 EHE720929:EHF720948 ERA720929:ERB720948 FAW720929:FAX720948 FKS720929:FKT720948 FUO720929:FUP720948 GEK720929:GEL720948 GOG720929:GOH720948 GYC720929:GYD720948 HHY720929:HHZ720948 HRU720929:HRV720948 IBQ720929:IBR720948 ILM720929:ILN720948 IVI720929:IVJ720948 JFE720929:JFF720948 JPA720929:JPB720948 JYW720929:JYX720948 KIS720929:KIT720948 KSO720929:KSP720948 LCK720929:LCL720948 LMG720929:LMH720948 LWC720929:LWD720948 MFY720929:MFZ720948 MPU720929:MPV720948 MZQ720929:MZR720948 NJM720929:NJN720948 NTI720929:NTJ720948 ODE720929:ODF720948 ONA720929:ONB720948 OWW720929:OWX720948 PGS720929:PGT720948 PQO720929:PQP720948 QAK720929:QAL720948 QKG720929:QKH720948 QUC720929:QUD720948 RDY720929:RDZ720948 RNU720929:RNV720948 RXQ720929:RXR720948 SHM720929:SHN720948 SRI720929:SRJ720948 TBE720929:TBF720948 TLA720929:TLB720948 TUW720929:TUX720948 UES720929:UET720948 UOO720929:UOP720948 UYK720929:UYL720948 VIG720929:VIH720948 VSC720929:VSD720948 WBY720929:WBZ720948 WLU720929:WLV720948 WVQ720929:WVR720948 H786465:I786484 JE786465:JF786484 TA786465:TB786484 ACW786465:ACX786484 AMS786465:AMT786484 AWO786465:AWP786484 BGK786465:BGL786484 BQG786465:BQH786484 CAC786465:CAD786484 CJY786465:CJZ786484 CTU786465:CTV786484 DDQ786465:DDR786484 DNM786465:DNN786484 DXI786465:DXJ786484 EHE786465:EHF786484 ERA786465:ERB786484 FAW786465:FAX786484 FKS786465:FKT786484 FUO786465:FUP786484 GEK786465:GEL786484 GOG786465:GOH786484 GYC786465:GYD786484 HHY786465:HHZ786484 HRU786465:HRV786484 IBQ786465:IBR786484 ILM786465:ILN786484 IVI786465:IVJ786484 JFE786465:JFF786484 JPA786465:JPB786484 JYW786465:JYX786484 KIS786465:KIT786484 KSO786465:KSP786484 LCK786465:LCL786484 LMG786465:LMH786484 LWC786465:LWD786484 MFY786465:MFZ786484 MPU786465:MPV786484 MZQ786465:MZR786484 NJM786465:NJN786484 NTI786465:NTJ786484 ODE786465:ODF786484 ONA786465:ONB786484 OWW786465:OWX786484 PGS786465:PGT786484 PQO786465:PQP786484 QAK786465:QAL786484 QKG786465:QKH786484 QUC786465:QUD786484 RDY786465:RDZ786484 RNU786465:RNV786484 RXQ786465:RXR786484 SHM786465:SHN786484 SRI786465:SRJ786484 TBE786465:TBF786484 TLA786465:TLB786484 TUW786465:TUX786484 UES786465:UET786484 UOO786465:UOP786484 UYK786465:UYL786484 VIG786465:VIH786484 VSC786465:VSD786484 WBY786465:WBZ786484 WLU786465:WLV786484 WVQ786465:WVR786484 H852001:I852020 JE852001:JF852020 TA852001:TB852020 ACW852001:ACX852020 AMS852001:AMT852020 AWO852001:AWP852020 BGK852001:BGL852020 BQG852001:BQH852020 CAC852001:CAD852020 CJY852001:CJZ852020 CTU852001:CTV852020 DDQ852001:DDR852020 DNM852001:DNN852020 DXI852001:DXJ852020 EHE852001:EHF852020 ERA852001:ERB852020 FAW852001:FAX852020 FKS852001:FKT852020 FUO852001:FUP852020 GEK852001:GEL852020 GOG852001:GOH852020 GYC852001:GYD852020 HHY852001:HHZ852020 HRU852001:HRV852020 IBQ852001:IBR852020 ILM852001:ILN852020 IVI852001:IVJ852020 JFE852001:JFF852020 JPA852001:JPB852020 JYW852001:JYX852020 KIS852001:KIT852020 KSO852001:KSP852020 LCK852001:LCL852020 LMG852001:LMH852020 LWC852001:LWD852020 MFY852001:MFZ852020 MPU852001:MPV852020 MZQ852001:MZR852020 NJM852001:NJN852020 NTI852001:NTJ852020 ODE852001:ODF852020 ONA852001:ONB852020 OWW852001:OWX852020 PGS852001:PGT852020 PQO852001:PQP852020 QAK852001:QAL852020 QKG852001:QKH852020 QUC852001:QUD852020 RDY852001:RDZ852020 RNU852001:RNV852020 RXQ852001:RXR852020 SHM852001:SHN852020 SRI852001:SRJ852020 TBE852001:TBF852020 TLA852001:TLB852020 TUW852001:TUX852020 UES852001:UET852020 UOO852001:UOP852020 UYK852001:UYL852020 VIG852001:VIH852020 VSC852001:VSD852020 WBY852001:WBZ852020 WLU852001:WLV852020 WVQ852001:WVR852020 H917537:I917556 JE917537:JF917556 TA917537:TB917556 ACW917537:ACX917556 AMS917537:AMT917556 AWO917537:AWP917556 BGK917537:BGL917556 BQG917537:BQH917556 CAC917537:CAD917556 CJY917537:CJZ917556 CTU917537:CTV917556 DDQ917537:DDR917556 DNM917537:DNN917556 DXI917537:DXJ917556 EHE917537:EHF917556 ERA917537:ERB917556 FAW917537:FAX917556 FKS917537:FKT917556 FUO917537:FUP917556 GEK917537:GEL917556 GOG917537:GOH917556 GYC917537:GYD917556 HHY917537:HHZ917556 HRU917537:HRV917556 IBQ917537:IBR917556 ILM917537:ILN917556 IVI917537:IVJ917556 JFE917537:JFF917556 JPA917537:JPB917556 JYW917537:JYX917556 KIS917537:KIT917556 KSO917537:KSP917556 LCK917537:LCL917556 LMG917537:LMH917556 LWC917537:LWD917556 MFY917537:MFZ917556 MPU917537:MPV917556 MZQ917537:MZR917556 NJM917537:NJN917556 NTI917537:NTJ917556 ODE917537:ODF917556 ONA917537:ONB917556 OWW917537:OWX917556 PGS917537:PGT917556 PQO917537:PQP917556 QAK917537:QAL917556 QKG917537:QKH917556 QUC917537:QUD917556 RDY917537:RDZ917556 RNU917537:RNV917556 RXQ917537:RXR917556 SHM917537:SHN917556 SRI917537:SRJ917556 TBE917537:TBF917556 TLA917537:TLB917556 TUW917537:TUX917556 UES917537:UET917556 UOO917537:UOP917556 UYK917537:UYL917556 VIG917537:VIH917556 VSC917537:VSD917556 WBY917537:WBZ917556 WLU917537:WLV917556 WVQ917537:WVR917556 H983073:I983092 JE983073:JF983092 TA983073:TB983092 ACW983073:ACX983092 AMS983073:AMT983092 AWO983073:AWP983092 BGK983073:BGL983092 BQG983073:BQH983092 CAC983073:CAD983092 CJY983073:CJZ983092 CTU983073:CTV983092 DDQ983073:DDR983092 DNM983073:DNN983092 DXI983073:DXJ983092 EHE983073:EHF983092 ERA983073:ERB983092 FAW983073:FAX983092 FKS983073:FKT983092 FUO983073:FUP983092 GEK983073:GEL983092 GOG983073:GOH983092 GYC983073:GYD983092 HHY983073:HHZ983092 HRU983073:HRV983092 IBQ983073:IBR983092 ILM983073:ILN983092 IVI983073:IVJ983092 JFE983073:JFF983092 JPA983073:JPB983092 JYW983073:JYX983092 KIS983073:KIT983092 KSO983073:KSP983092 LCK983073:LCL983092 LMG983073:LMH983092 LWC983073:LWD983092 MFY983073:MFZ983092 MPU983073:MPV983092 MZQ983073:MZR983092 NJM983073:NJN983092 NTI983073:NTJ983092 ODE983073:ODF983092 ONA983073:ONB983092 OWW983073:OWX983092 PGS983073:PGT983092 PQO983073:PQP983092 QAK983073:QAL983092 QKG983073:QKH983092 QUC983073:QUD983092 RDY983073:RDZ983092 RNU983073:RNV983092 RXQ983073:RXR983092 SHM983073:SHN983092 SRI983073:SRJ983092 TBE983073:TBF983092 TLA983073:TLB983092 TUW983073:TUX983092 UES983073:UET983092 UOO983073:UOP983092 UYK983073:UYL983092 VIG983073:VIH983092 VSC983073:VSD983092 WBY983073:WBZ983092 WLU983073:WLV983092 JE21:JF51 TA21:TB51 ACW21:ACX51 AMS21:AMT51 AWO21:AWP51 BGK21:BGL51 BQG21:BQH51 CAC21:CAD51 CJY21:CJZ51 CTU21:CTV51 DDQ21:DDR51 DNM21:DNN51 DXI21:DXJ51 EHE21:EHF51 ERA21:ERB51 FAW21:FAX51 FKS21:FKT51 FUO21:FUP51 GEK21:GEL51 GOG21:GOH51 GYC21:GYD51 HHY21:HHZ51 HRU21:HRV51 IBQ21:IBR51 ILM21:ILN51 IVI21:IVJ51 JFE21:JFF51 JPA21:JPB51 JYW21:JYX51 KIS21:KIT51 KSO21:KSP51 LCK21:LCL51 LMG21:LMH51 LWC21:LWD51 MFY21:MFZ51 MPU21:MPV51 MZQ21:MZR51 NJM21:NJN51 NTI21:NTJ51 ODE21:ODF51 ONA21:ONB51 OWW21:OWX51 PGS21:PGT51 PQO21:PQP51 QAK21:QAL51 QKG21:QKH51 QUC21:QUD51 RDY21:RDZ51 RNU21:RNV51 RXQ21:RXR51 SHM21:SHN51 SRI21:SRJ51 TBE21:TBF51 TLA21:TLB51 TUW21:TUX51 UES21:UET51 UOO21:UOP51 UYK21:UYL51 VIG21:VIH51 VSC21:VSD51 WBY21:WBZ51 WLU21:WLV51 WVQ21:WVR51 H24:I51" xr:uid="{2D000995-AB54-4C97-A7FC-013C085B25AF}">
      <formula1>資格</formula1>
    </dataValidation>
  </dataValidations>
  <pageMargins left="0.59055118110236227" right="0.59055118110236227" top="0.39370078740157483" bottom="0" header="0.51181102362204722" footer="0.51181102362204722"/>
  <pageSetup paperSize="9" scale="94"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チーム所属公認審判員名簿</vt:lpstr>
      <vt:lpstr>チーム所属公認審判員名簿!Print_Area</vt:lpstr>
      <vt:lpstr>チーム所属公認審判員名簿!資格</vt:lpstr>
    </vt:vector>
  </TitlesOfParts>
  <Company>岩手県教育委員会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tatsuno-toru</dc:creator>
  <cp:lastModifiedBy>髙橋 八幡平電機</cp:lastModifiedBy>
  <cp:lastPrinted>2024-04-15T23:41:41Z</cp:lastPrinted>
  <dcterms:created xsi:type="dcterms:W3CDTF">2015-03-24T23:55:06Z</dcterms:created>
  <dcterms:modified xsi:type="dcterms:W3CDTF">2024-04-15T23:49:13Z</dcterms:modified>
</cp:coreProperties>
</file>