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920" windowWidth="12210" windowHeight="8280" activeTab="1"/>
  </bookViews>
  <sheets>
    <sheet name="チーム構成 (1)" sheetId="1" r:id="rId1"/>
    <sheet name="チーム構成 (2)" sheetId="2" r:id="rId2"/>
  </sheets>
  <definedNames>
    <definedName name="_xlnm.Print_Area" localSheetId="0">'チーム構成 (1)'!$A$4:$H$48</definedName>
    <definedName name="_xlnm.Print_Area" localSheetId="1">'チーム構成 (2)'!$A$4:$H$48</definedName>
  </definedNames>
  <calcPr fullCalcOnLoad="1"/>
</workbook>
</file>

<file path=xl/sharedStrings.xml><?xml version="1.0" encoding="utf-8"?>
<sst xmlns="http://schemas.openxmlformats.org/spreadsheetml/2006/main" count="100" uniqueCount="21">
  <si>
    <t>チーム名</t>
  </si>
  <si>
    <t>競技者
番号</t>
  </si>
  <si>
    <t>リベロ選手</t>
  </si>
  <si>
    <t>主将（サイン)</t>
  </si>
  <si>
    <t>監督（サイン）</t>
  </si>
  <si>
    <t>氏　名</t>
  </si>
  <si>
    <t>○</t>
  </si>
  <si>
    <t>記入方法</t>
  </si>
  <si>
    <t>チームキャプテンの競技者番号には○をつける。</t>
  </si>
  <si>
    <t>サインは手書きすること。</t>
  </si>
  <si>
    <t>チーム名を記入する。（チーム名の左の円には何も書かない）</t>
  </si>
  <si>
    <t>競技者番号と氏名を記入する。（リベロ選手は別欄に記入する。）</t>
  </si>
  <si>
    <t>○</t>
  </si>
  <si>
    <t>※太線に沿って切り取ってください。</t>
  </si>
  <si>
    <t>左上の表さえ記入すれば，他の表にコピーされます。</t>
  </si>
  <si>
    <t>※太線に沿って切り取ってください。</t>
  </si>
  <si>
    <t>○</t>
  </si>
  <si>
    <t>○</t>
  </si>
  <si>
    <t>チーム名以外は，全ての欄が独立しています。</t>
  </si>
  <si>
    <t>14名のエントリーで，大会を通じて選手の変更ができない場合は，こちらをご利用下さい。</t>
  </si>
  <si>
    <t>18名のエントリーで，試合毎に14名を選ぶ場合は，こちらをご利用下さい。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</si>
</sst>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22"/>
      <color indexed="10"/>
      <name val="ＭＳ Ｐゴシック"/>
      <family val="3"/>
    </font>
    <font>
      <sz val="12"/>
      <color indexed="4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4.25">
      <c r="A1" s="19" t="s">
        <v>19</v>
      </c>
      <c r="B1" s="19"/>
      <c r="C1" s="19"/>
      <c r="D1" s="19"/>
      <c r="E1" s="19"/>
      <c r="F1" s="19"/>
      <c r="G1" s="19"/>
      <c r="H1" s="19"/>
    </row>
    <row r="2" spans="1:8" ht="14.25">
      <c r="A2" s="19" t="s">
        <v>14</v>
      </c>
      <c r="B2" s="19"/>
      <c r="C2" s="19"/>
      <c r="D2" s="19"/>
      <c r="E2" s="19"/>
      <c r="F2" s="19"/>
      <c r="G2" s="19"/>
      <c r="H2" s="19"/>
    </row>
    <row r="3" ht="21" customHeight="1" thickBot="1"/>
    <row r="4" spans="1:8" ht="10.5">
      <c r="A4" s="17" t="s">
        <v>6</v>
      </c>
      <c r="B4" s="2" t="s">
        <v>0</v>
      </c>
      <c r="D4" s="17" t="s">
        <v>6</v>
      </c>
      <c r="E4" s="2" t="s">
        <v>0</v>
      </c>
      <c r="G4" s="17" t="s">
        <v>6</v>
      </c>
      <c r="H4" s="2" t="s">
        <v>0</v>
      </c>
    </row>
    <row r="5" spans="1:8" ht="18" customHeight="1">
      <c r="A5" s="18"/>
      <c r="B5" s="11"/>
      <c r="D5" s="18"/>
      <c r="E5" s="11">
        <f>IF($B$5="","",$B$5)</f>
      </c>
      <c r="G5" s="18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3"/>
      <c r="B7" s="14"/>
      <c r="D7" s="13">
        <f>IF($A7="","",$A7)</f>
      </c>
      <c r="E7" s="14">
        <f>IF($B7="","",$B7)</f>
      </c>
      <c r="G7" s="13">
        <f>IF($A7="","",$A7)</f>
      </c>
      <c r="H7" s="14">
        <f>IF($B7="","",$B7)</f>
      </c>
    </row>
    <row r="8" spans="1:8" ht="13.5" customHeight="1">
      <c r="A8" s="13"/>
      <c r="B8" s="14"/>
      <c r="D8" s="13">
        <f aca="true" t="shared" si="0" ref="D8:D23">IF($A8="","",$A8)</f>
      </c>
      <c r="E8" s="14">
        <f aca="true" t="shared" si="1" ref="E8:E23">IF($B8="","",$B8)</f>
      </c>
      <c r="G8" s="13">
        <f aca="true" t="shared" si="2" ref="G8:G23">IF($A8="","",$A8)</f>
      </c>
      <c r="H8" s="14">
        <f aca="true" t="shared" si="3" ref="H8:H23">IF($B8="","",$B8)</f>
      </c>
    </row>
    <row r="9" spans="1:8" ht="13.5" customHeight="1">
      <c r="A9" s="13"/>
      <c r="B9" s="14"/>
      <c r="D9" s="13">
        <f t="shared" si="0"/>
      </c>
      <c r="E9" s="14">
        <f t="shared" si="1"/>
      </c>
      <c r="G9" s="13">
        <f t="shared" si="2"/>
      </c>
      <c r="H9" s="14">
        <f t="shared" si="3"/>
      </c>
    </row>
    <row r="10" spans="1:8" ht="13.5" customHeight="1">
      <c r="A10" s="13"/>
      <c r="B10" s="14"/>
      <c r="D10" s="13">
        <f t="shared" si="0"/>
      </c>
      <c r="E10" s="14">
        <f t="shared" si="1"/>
      </c>
      <c r="G10" s="13">
        <f t="shared" si="2"/>
      </c>
      <c r="H10" s="14">
        <f t="shared" si="3"/>
      </c>
    </row>
    <row r="11" spans="1:8" ht="13.5" customHeight="1">
      <c r="A11" s="13"/>
      <c r="B11" s="14"/>
      <c r="D11" s="13">
        <f t="shared" si="0"/>
      </c>
      <c r="E11" s="14">
        <f t="shared" si="1"/>
      </c>
      <c r="G11" s="13">
        <f t="shared" si="2"/>
      </c>
      <c r="H11" s="14">
        <f t="shared" si="3"/>
      </c>
    </row>
    <row r="12" spans="1:8" ht="13.5" customHeight="1">
      <c r="A12" s="13"/>
      <c r="B12" s="14"/>
      <c r="D12" s="13">
        <f t="shared" si="0"/>
      </c>
      <c r="E12" s="14">
        <f t="shared" si="1"/>
      </c>
      <c r="G12" s="13">
        <f t="shared" si="2"/>
      </c>
      <c r="H12" s="14">
        <f t="shared" si="3"/>
      </c>
    </row>
    <row r="13" spans="1:8" ht="13.5" customHeight="1">
      <c r="A13" s="13"/>
      <c r="B13" s="14"/>
      <c r="D13" s="13">
        <f t="shared" si="0"/>
      </c>
      <c r="E13" s="14">
        <f t="shared" si="1"/>
      </c>
      <c r="G13" s="13">
        <f t="shared" si="2"/>
      </c>
      <c r="H13" s="14">
        <f t="shared" si="3"/>
      </c>
    </row>
    <row r="14" spans="1:8" ht="13.5" customHeight="1">
      <c r="A14" s="13"/>
      <c r="B14" s="14"/>
      <c r="D14" s="13">
        <f t="shared" si="0"/>
      </c>
      <c r="E14" s="14">
        <f t="shared" si="1"/>
      </c>
      <c r="G14" s="13">
        <f t="shared" si="2"/>
      </c>
      <c r="H14" s="14">
        <f t="shared" si="3"/>
      </c>
    </row>
    <row r="15" spans="1:8" ht="13.5" customHeight="1">
      <c r="A15" s="13"/>
      <c r="B15" s="14"/>
      <c r="D15" s="13">
        <f t="shared" si="0"/>
      </c>
      <c r="E15" s="14">
        <f t="shared" si="1"/>
      </c>
      <c r="G15" s="13">
        <f t="shared" si="2"/>
      </c>
      <c r="H15" s="14">
        <f t="shared" si="3"/>
      </c>
    </row>
    <row r="16" spans="1:8" ht="13.5" customHeight="1">
      <c r="A16" s="13"/>
      <c r="B16" s="14"/>
      <c r="D16" s="13">
        <f t="shared" si="0"/>
      </c>
      <c r="E16" s="14">
        <f t="shared" si="1"/>
      </c>
      <c r="G16" s="13">
        <f t="shared" si="2"/>
      </c>
      <c r="H16" s="14">
        <f t="shared" si="3"/>
      </c>
    </row>
    <row r="17" spans="1:8" ht="13.5" customHeight="1">
      <c r="A17" s="13"/>
      <c r="B17" s="14"/>
      <c r="D17" s="13">
        <f t="shared" si="0"/>
      </c>
      <c r="E17" s="14">
        <f t="shared" si="1"/>
      </c>
      <c r="G17" s="13">
        <f t="shared" si="2"/>
      </c>
      <c r="H17" s="14">
        <f t="shared" si="3"/>
      </c>
    </row>
    <row r="18" spans="1:8" ht="13.5" customHeight="1">
      <c r="A18" s="13"/>
      <c r="B18" s="14"/>
      <c r="D18" s="13">
        <f t="shared" si="0"/>
      </c>
      <c r="E18" s="14">
        <f t="shared" si="1"/>
      </c>
      <c r="G18" s="13">
        <f t="shared" si="2"/>
      </c>
      <c r="H18" s="14">
        <f t="shared" si="3"/>
      </c>
    </row>
    <row r="19" spans="1:8" ht="13.5" customHeight="1">
      <c r="A19" s="13"/>
      <c r="B19" s="14"/>
      <c r="D19" s="13">
        <f t="shared" si="0"/>
      </c>
      <c r="E19" s="14">
        <f t="shared" si="1"/>
      </c>
      <c r="G19" s="13">
        <f t="shared" si="2"/>
      </c>
      <c r="H19" s="14">
        <f t="shared" si="3"/>
      </c>
    </row>
    <row r="20" spans="1:8" ht="13.5" customHeight="1">
      <c r="A20" s="13"/>
      <c r="B20" s="14"/>
      <c r="D20" s="13">
        <f t="shared" si="0"/>
      </c>
      <c r="E20" s="14">
        <f t="shared" si="1"/>
      </c>
      <c r="G20" s="13">
        <f t="shared" si="2"/>
      </c>
      <c r="H20" s="14">
        <f t="shared" si="3"/>
      </c>
    </row>
    <row r="21" spans="1:8" ht="13.5" customHeight="1">
      <c r="A21" s="15" t="s">
        <v>2</v>
      </c>
      <c r="B21" s="16"/>
      <c r="D21" s="15" t="s">
        <v>2</v>
      </c>
      <c r="E21" s="16"/>
      <c r="G21" s="15" t="s">
        <v>2</v>
      </c>
      <c r="H21" s="16"/>
    </row>
    <row r="22" spans="1:8" ht="13.5" customHeight="1">
      <c r="A22" s="13"/>
      <c r="B22" s="14"/>
      <c r="D22" s="13">
        <f t="shared" si="0"/>
      </c>
      <c r="E22" s="14">
        <f t="shared" si="1"/>
      </c>
      <c r="G22" s="13">
        <f t="shared" si="2"/>
      </c>
      <c r="H22" s="14">
        <f t="shared" si="3"/>
      </c>
    </row>
    <row r="23" spans="1:8" ht="13.5" customHeight="1">
      <c r="A23" s="13"/>
      <c r="B23" s="14"/>
      <c r="D23" s="13">
        <f t="shared" si="0"/>
      </c>
      <c r="E23" s="14">
        <f t="shared" si="1"/>
      </c>
      <c r="G23" s="13">
        <f t="shared" si="2"/>
      </c>
      <c r="H23" s="14">
        <f t="shared" si="3"/>
      </c>
    </row>
    <row r="24" spans="1:8" ht="22.5" customHeight="1">
      <c r="A24" s="6" t="s">
        <v>3</v>
      </c>
      <c r="B24" s="7"/>
      <c r="D24" s="6" t="s">
        <v>3</v>
      </c>
      <c r="E24" s="7"/>
      <c r="G24" s="6" t="s">
        <v>3</v>
      </c>
      <c r="H24" s="7"/>
    </row>
    <row r="25" spans="1:8" ht="22.5" customHeight="1" thickBot="1">
      <c r="A25" s="5" t="s">
        <v>4</v>
      </c>
      <c r="B25" s="4"/>
      <c r="D25" s="5" t="s">
        <v>4</v>
      </c>
      <c r="E25" s="4"/>
      <c r="G25" s="5" t="s">
        <v>4</v>
      </c>
      <c r="H25" s="4"/>
    </row>
    <row r="26" ht="21" customHeight="1" thickBot="1"/>
    <row r="27" spans="1:8" ht="10.5">
      <c r="A27" s="17" t="s">
        <v>6</v>
      </c>
      <c r="B27" s="2" t="s">
        <v>0</v>
      </c>
      <c r="D27" s="17" t="s">
        <v>6</v>
      </c>
      <c r="E27" s="2" t="s">
        <v>0</v>
      </c>
      <c r="G27" s="17" t="s">
        <v>6</v>
      </c>
      <c r="H27" s="2" t="s">
        <v>0</v>
      </c>
    </row>
    <row r="28" spans="1:8" ht="18" customHeight="1">
      <c r="A28" s="18"/>
      <c r="B28" s="11">
        <f>IF($B$5="","",$B$5)</f>
      </c>
      <c r="D28" s="18"/>
      <c r="E28" s="11">
        <f>IF($B$5="","",$B$5)</f>
      </c>
      <c r="G28" s="18"/>
      <c r="H28" s="11">
        <f>IF($B$5="","",$B$5)</f>
      </c>
    </row>
    <row r="29" spans="1:8" ht="18" customHeight="1">
      <c r="A29" s="8" t="s">
        <v>1</v>
      </c>
      <c r="B29" s="3" t="s">
        <v>5</v>
      </c>
      <c r="D29" s="8" t="s">
        <v>1</v>
      </c>
      <c r="E29" s="3" t="s">
        <v>5</v>
      </c>
      <c r="G29" s="8" t="s">
        <v>1</v>
      </c>
      <c r="H29" s="3" t="s">
        <v>5</v>
      </c>
    </row>
    <row r="30" spans="1:8" ht="13.5" customHeight="1">
      <c r="A30" s="13">
        <f aca="true" t="shared" si="4" ref="A30:A43">IF($A7="","",$A7)</f>
      </c>
      <c r="B30" s="14">
        <f aca="true" t="shared" si="5" ref="B30:B43">IF(B7="","",$B7)</f>
      </c>
      <c r="D30" s="13">
        <f aca="true" t="shared" si="6" ref="D30:D43">IF($A7="","",$A7)</f>
      </c>
      <c r="E30" s="14">
        <f aca="true" t="shared" si="7" ref="E30:E43">IF(E7="","",$B7)</f>
      </c>
      <c r="G30" s="13">
        <f aca="true" t="shared" si="8" ref="G30:G43">IF($A7="","",$A7)</f>
      </c>
      <c r="H30" s="14">
        <f aca="true" t="shared" si="9" ref="H30:H43">IF(H7="","",$B7)</f>
      </c>
    </row>
    <row r="31" spans="1:8" ht="13.5" customHeight="1">
      <c r="A31" s="13">
        <f t="shared" si="4"/>
      </c>
      <c r="B31" s="14">
        <f t="shared" si="5"/>
      </c>
      <c r="D31" s="13">
        <f t="shared" si="6"/>
      </c>
      <c r="E31" s="14">
        <f t="shared" si="7"/>
      </c>
      <c r="G31" s="13">
        <f t="shared" si="8"/>
      </c>
      <c r="H31" s="14">
        <f t="shared" si="9"/>
      </c>
    </row>
    <row r="32" spans="1:8" ht="13.5" customHeight="1">
      <c r="A32" s="13">
        <f t="shared" si="4"/>
      </c>
      <c r="B32" s="14">
        <f t="shared" si="5"/>
      </c>
      <c r="D32" s="13">
        <f t="shared" si="6"/>
      </c>
      <c r="E32" s="14">
        <f t="shared" si="7"/>
      </c>
      <c r="G32" s="13">
        <f t="shared" si="8"/>
      </c>
      <c r="H32" s="14">
        <f t="shared" si="9"/>
      </c>
    </row>
    <row r="33" spans="1:8" ht="13.5" customHeight="1">
      <c r="A33" s="13">
        <f t="shared" si="4"/>
      </c>
      <c r="B33" s="14">
        <f t="shared" si="5"/>
      </c>
      <c r="D33" s="13">
        <f t="shared" si="6"/>
      </c>
      <c r="E33" s="14">
        <f t="shared" si="7"/>
      </c>
      <c r="G33" s="13">
        <f t="shared" si="8"/>
      </c>
      <c r="H33" s="14">
        <f t="shared" si="9"/>
      </c>
    </row>
    <row r="34" spans="1:8" ht="13.5" customHeight="1">
      <c r="A34" s="13">
        <f t="shared" si="4"/>
      </c>
      <c r="B34" s="14">
        <f t="shared" si="5"/>
      </c>
      <c r="D34" s="13">
        <f t="shared" si="6"/>
      </c>
      <c r="E34" s="14">
        <f t="shared" si="7"/>
      </c>
      <c r="G34" s="13">
        <f t="shared" si="8"/>
      </c>
      <c r="H34" s="14">
        <f t="shared" si="9"/>
      </c>
    </row>
    <row r="35" spans="1:8" ht="13.5" customHeight="1">
      <c r="A35" s="13">
        <f t="shared" si="4"/>
      </c>
      <c r="B35" s="14">
        <f t="shared" si="5"/>
      </c>
      <c r="D35" s="13">
        <f t="shared" si="6"/>
      </c>
      <c r="E35" s="14">
        <f t="shared" si="7"/>
      </c>
      <c r="G35" s="13">
        <f t="shared" si="8"/>
      </c>
      <c r="H35" s="14">
        <f t="shared" si="9"/>
      </c>
    </row>
    <row r="36" spans="1:8" ht="13.5" customHeight="1">
      <c r="A36" s="13">
        <f t="shared" si="4"/>
      </c>
      <c r="B36" s="14">
        <f t="shared" si="5"/>
      </c>
      <c r="D36" s="13">
        <f t="shared" si="6"/>
      </c>
      <c r="E36" s="14">
        <f t="shared" si="7"/>
      </c>
      <c r="G36" s="13">
        <f t="shared" si="8"/>
      </c>
      <c r="H36" s="14">
        <f t="shared" si="9"/>
      </c>
    </row>
    <row r="37" spans="1:8" ht="13.5" customHeight="1">
      <c r="A37" s="13">
        <f t="shared" si="4"/>
      </c>
      <c r="B37" s="14">
        <f t="shared" si="5"/>
      </c>
      <c r="D37" s="13">
        <f t="shared" si="6"/>
      </c>
      <c r="E37" s="14">
        <f t="shared" si="7"/>
      </c>
      <c r="G37" s="13">
        <f t="shared" si="8"/>
      </c>
      <c r="H37" s="14">
        <f t="shared" si="9"/>
      </c>
    </row>
    <row r="38" spans="1:8" ht="13.5" customHeight="1">
      <c r="A38" s="13">
        <f t="shared" si="4"/>
      </c>
      <c r="B38" s="14">
        <f t="shared" si="5"/>
      </c>
      <c r="D38" s="13">
        <f t="shared" si="6"/>
      </c>
      <c r="E38" s="14">
        <f t="shared" si="7"/>
      </c>
      <c r="G38" s="13">
        <f t="shared" si="8"/>
      </c>
      <c r="H38" s="14">
        <f t="shared" si="9"/>
      </c>
    </row>
    <row r="39" spans="1:8" ht="13.5" customHeight="1">
      <c r="A39" s="13">
        <f t="shared" si="4"/>
      </c>
      <c r="B39" s="14">
        <f t="shared" si="5"/>
      </c>
      <c r="D39" s="13">
        <f t="shared" si="6"/>
      </c>
      <c r="E39" s="14">
        <f t="shared" si="7"/>
      </c>
      <c r="G39" s="13">
        <f t="shared" si="8"/>
      </c>
      <c r="H39" s="14">
        <f t="shared" si="9"/>
      </c>
    </row>
    <row r="40" spans="1:8" ht="13.5" customHeight="1">
      <c r="A40" s="13">
        <f t="shared" si="4"/>
      </c>
      <c r="B40" s="14">
        <f t="shared" si="5"/>
      </c>
      <c r="D40" s="13">
        <f t="shared" si="6"/>
      </c>
      <c r="E40" s="14">
        <f t="shared" si="7"/>
      </c>
      <c r="G40" s="13">
        <f t="shared" si="8"/>
      </c>
      <c r="H40" s="14">
        <f t="shared" si="9"/>
      </c>
    </row>
    <row r="41" spans="1:8" ht="13.5" customHeight="1">
      <c r="A41" s="13">
        <f t="shared" si="4"/>
      </c>
      <c r="B41" s="14">
        <f t="shared" si="5"/>
      </c>
      <c r="D41" s="13">
        <f t="shared" si="6"/>
      </c>
      <c r="E41" s="14">
        <f t="shared" si="7"/>
      </c>
      <c r="G41" s="13">
        <f t="shared" si="8"/>
      </c>
      <c r="H41" s="14">
        <f t="shared" si="9"/>
      </c>
    </row>
    <row r="42" spans="1:8" ht="13.5" customHeight="1">
      <c r="A42" s="13">
        <f t="shared" si="4"/>
      </c>
      <c r="B42" s="14">
        <f t="shared" si="5"/>
      </c>
      <c r="D42" s="13">
        <f t="shared" si="6"/>
      </c>
      <c r="E42" s="14">
        <f t="shared" si="7"/>
      </c>
      <c r="G42" s="13">
        <f t="shared" si="8"/>
      </c>
      <c r="H42" s="14">
        <f t="shared" si="9"/>
      </c>
    </row>
    <row r="43" spans="1:8" ht="13.5" customHeight="1">
      <c r="A43" s="13">
        <f t="shared" si="4"/>
      </c>
      <c r="B43" s="14">
        <f t="shared" si="5"/>
      </c>
      <c r="D43" s="13">
        <f t="shared" si="6"/>
      </c>
      <c r="E43" s="14">
        <f t="shared" si="7"/>
      </c>
      <c r="G43" s="13">
        <f t="shared" si="8"/>
      </c>
      <c r="H43" s="14">
        <f t="shared" si="9"/>
      </c>
    </row>
    <row r="44" spans="1:8" ht="13.5" customHeight="1">
      <c r="A44" s="15" t="s">
        <v>2</v>
      </c>
      <c r="B44" s="16"/>
      <c r="D44" s="15" t="s">
        <v>2</v>
      </c>
      <c r="E44" s="16"/>
      <c r="G44" s="15" t="s">
        <v>2</v>
      </c>
      <c r="H44" s="16"/>
    </row>
    <row r="45" spans="1:8" ht="13.5" customHeight="1">
      <c r="A45" s="13">
        <f>IF($A22="","",$A22)</f>
      </c>
      <c r="B45" s="14">
        <f>IF(B22="","",$B22)</f>
      </c>
      <c r="D45" s="13">
        <f>IF($A22="","",$A22)</f>
      </c>
      <c r="E45" s="14">
        <f>IF(E22="","",$B22)</f>
      </c>
      <c r="G45" s="13">
        <f>IF($A22="","",$A22)</f>
      </c>
      <c r="H45" s="14">
        <f>IF(H22="","",$B22)</f>
      </c>
    </row>
    <row r="46" spans="1:8" ht="13.5" customHeight="1">
      <c r="A46" s="13">
        <f>IF($A23="","",$A23)</f>
      </c>
      <c r="B46" s="14">
        <f>IF(B23="","",$B23)</f>
      </c>
      <c r="D46" s="13">
        <f>IF($A23="","",$A23)</f>
      </c>
      <c r="E46" s="14">
        <f>IF(E23="","",$B23)</f>
      </c>
      <c r="G46" s="13">
        <f>IF($A23="","",$A23)</f>
      </c>
      <c r="H46" s="14">
        <f>IF(H23="","",$B23)</f>
      </c>
    </row>
    <row r="47" spans="1:8" ht="22.5" customHeight="1">
      <c r="A47" s="6" t="s">
        <v>3</v>
      </c>
      <c r="B47" s="7"/>
      <c r="D47" s="6" t="s">
        <v>3</v>
      </c>
      <c r="E47" s="7"/>
      <c r="G47" s="6" t="s">
        <v>3</v>
      </c>
      <c r="H47" s="7"/>
    </row>
    <row r="48" spans="1:8" ht="22.5" customHeight="1" thickBot="1">
      <c r="A48" s="5" t="s">
        <v>4</v>
      </c>
      <c r="B48" s="4"/>
      <c r="D48" s="5" t="s">
        <v>4</v>
      </c>
      <c r="E48" s="4"/>
      <c r="G48" s="5" t="s">
        <v>4</v>
      </c>
      <c r="H48" s="4"/>
    </row>
    <row r="52" spans="1:2" ht="25.5">
      <c r="A52" s="12" t="s">
        <v>15</v>
      </c>
      <c r="B52" s="9"/>
    </row>
    <row r="53" spans="1:2" ht="15" customHeight="1">
      <c r="A53" s="9"/>
      <c r="B53" s="9"/>
    </row>
    <row r="54" spans="1:2" ht="18" customHeight="1">
      <c r="A54" s="10" t="s">
        <v>7</v>
      </c>
      <c r="B54" s="10"/>
    </row>
    <row r="55" spans="1:2" ht="18" customHeight="1">
      <c r="A55" s="10">
        <v>1</v>
      </c>
      <c r="B55" s="10" t="s">
        <v>10</v>
      </c>
    </row>
    <row r="56" spans="1:2" ht="18" customHeight="1">
      <c r="A56" s="10">
        <v>2</v>
      </c>
      <c r="B56" s="10" t="s">
        <v>11</v>
      </c>
    </row>
    <row r="57" spans="1:2" ht="18" customHeight="1">
      <c r="A57" s="10">
        <v>3</v>
      </c>
      <c r="B57" s="10" t="s">
        <v>8</v>
      </c>
    </row>
    <row r="58" spans="1:2" ht="18" customHeight="1">
      <c r="A58" s="10">
        <v>4</v>
      </c>
      <c r="B58" s="10" t="s">
        <v>9</v>
      </c>
    </row>
  </sheetData>
  <sheetProtection/>
  <mergeCells count="14">
    <mergeCell ref="A1:H1"/>
    <mergeCell ref="A2:H2"/>
    <mergeCell ref="G44:H44"/>
    <mergeCell ref="G4:G5"/>
    <mergeCell ref="G21:H21"/>
    <mergeCell ref="A27:A28"/>
    <mergeCell ref="D27:D28"/>
    <mergeCell ref="G27:G28"/>
    <mergeCell ref="A21:B21"/>
    <mergeCell ref="A4:A5"/>
    <mergeCell ref="D4:D5"/>
    <mergeCell ref="D21:E21"/>
    <mergeCell ref="A44:B44"/>
    <mergeCell ref="D44:E4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4.25">
      <c r="A1" s="20" t="s">
        <v>20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18</v>
      </c>
      <c r="B2" s="20"/>
      <c r="C2" s="20"/>
      <c r="D2" s="20"/>
      <c r="E2" s="20"/>
      <c r="F2" s="20"/>
      <c r="G2" s="20"/>
      <c r="H2" s="20"/>
    </row>
    <row r="3" ht="21" customHeight="1" thickBot="1"/>
    <row r="4" spans="1:8" ht="10.5">
      <c r="A4" s="17" t="s">
        <v>16</v>
      </c>
      <c r="B4" s="2" t="s">
        <v>0</v>
      </c>
      <c r="D4" s="17" t="s">
        <v>17</v>
      </c>
      <c r="E4" s="2" t="s">
        <v>0</v>
      </c>
      <c r="G4" s="17" t="s">
        <v>17</v>
      </c>
      <c r="H4" s="2" t="s">
        <v>0</v>
      </c>
    </row>
    <row r="5" spans="1:8" ht="18" customHeight="1">
      <c r="A5" s="18"/>
      <c r="B5" s="11"/>
      <c r="D5" s="18"/>
      <c r="E5" s="11">
        <f>IF($B$5="","",$B$5)</f>
      </c>
      <c r="G5" s="18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3"/>
      <c r="B7" s="14"/>
      <c r="D7" s="13"/>
      <c r="E7" s="14"/>
      <c r="G7" s="13"/>
      <c r="H7" s="14"/>
    </row>
    <row r="8" spans="1:8" ht="13.5" customHeight="1">
      <c r="A8" s="13"/>
      <c r="B8" s="14"/>
      <c r="D8" s="13"/>
      <c r="E8" s="14"/>
      <c r="G8" s="13"/>
      <c r="H8" s="14"/>
    </row>
    <row r="9" spans="1:8" ht="13.5" customHeight="1">
      <c r="A9" s="13"/>
      <c r="B9" s="14"/>
      <c r="D9" s="13"/>
      <c r="E9" s="14"/>
      <c r="G9" s="13"/>
      <c r="H9" s="14"/>
    </row>
    <row r="10" spans="1:8" ht="13.5" customHeight="1">
      <c r="A10" s="13"/>
      <c r="B10" s="14"/>
      <c r="D10" s="13"/>
      <c r="E10" s="14"/>
      <c r="G10" s="13"/>
      <c r="H10" s="14"/>
    </row>
    <row r="11" spans="1:8" ht="13.5" customHeight="1">
      <c r="A11" s="13"/>
      <c r="B11" s="14"/>
      <c r="D11" s="13"/>
      <c r="E11" s="14"/>
      <c r="G11" s="13"/>
      <c r="H11" s="14"/>
    </row>
    <row r="12" spans="1:8" ht="13.5" customHeight="1">
      <c r="A12" s="13"/>
      <c r="B12" s="14"/>
      <c r="D12" s="13"/>
      <c r="E12" s="14"/>
      <c r="G12" s="13"/>
      <c r="H12" s="14"/>
    </row>
    <row r="13" spans="1:8" ht="13.5" customHeight="1">
      <c r="A13" s="13"/>
      <c r="B13" s="14"/>
      <c r="D13" s="13"/>
      <c r="E13" s="14"/>
      <c r="G13" s="13"/>
      <c r="H13" s="14"/>
    </row>
    <row r="14" spans="1:8" ht="13.5" customHeight="1">
      <c r="A14" s="13"/>
      <c r="B14" s="14"/>
      <c r="D14" s="13"/>
      <c r="E14" s="14"/>
      <c r="G14" s="13"/>
      <c r="H14" s="14"/>
    </row>
    <row r="15" spans="1:8" ht="13.5" customHeight="1">
      <c r="A15" s="13"/>
      <c r="B15" s="14"/>
      <c r="D15" s="13"/>
      <c r="E15" s="14"/>
      <c r="G15" s="13"/>
      <c r="H15" s="14"/>
    </row>
    <row r="16" spans="1:8" ht="13.5" customHeight="1">
      <c r="A16" s="13"/>
      <c r="B16" s="14"/>
      <c r="D16" s="13"/>
      <c r="E16" s="14"/>
      <c r="G16" s="13"/>
      <c r="H16" s="14"/>
    </row>
    <row r="17" spans="1:8" ht="13.5" customHeight="1">
      <c r="A17" s="13"/>
      <c r="B17" s="14"/>
      <c r="D17" s="13"/>
      <c r="E17" s="14"/>
      <c r="G17" s="13"/>
      <c r="H17" s="14"/>
    </row>
    <row r="18" spans="1:8" ht="13.5" customHeight="1">
      <c r="A18" s="13"/>
      <c r="B18" s="14"/>
      <c r="D18" s="13"/>
      <c r="E18" s="14"/>
      <c r="G18" s="13"/>
      <c r="H18" s="14"/>
    </row>
    <row r="19" spans="1:8" ht="13.5" customHeight="1">
      <c r="A19" s="13"/>
      <c r="B19" s="14"/>
      <c r="D19" s="13"/>
      <c r="E19" s="14"/>
      <c r="G19" s="13"/>
      <c r="H19" s="14"/>
    </row>
    <row r="20" spans="1:8" ht="13.5" customHeight="1">
      <c r="A20" s="13"/>
      <c r="B20" s="14"/>
      <c r="D20" s="13"/>
      <c r="E20" s="14"/>
      <c r="G20" s="13"/>
      <c r="H20" s="14"/>
    </row>
    <row r="21" spans="1:8" ht="13.5" customHeight="1">
      <c r="A21" s="15" t="s">
        <v>2</v>
      </c>
      <c r="B21" s="16"/>
      <c r="D21" s="15" t="s">
        <v>2</v>
      </c>
      <c r="E21" s="16"/>
      <c r="G21" s="15" t="s">
        <v>2</v>
      </c>
      <c r="H21" s="16"/>
    </row>
    <row r="22" spans="1:8" ht="13.5" customHeight="1">
      <c r="A22" s="13"/>
      <c r="B22" s="14"/>
      <c r="D22" s="13"/>
      <c r="E22" s="14"/>
      <c r="G22" s="13"/>
      <c r="H22" s="14"/>
    </row>
    <row r="23" spans="1:8" ht="13.5" customHeight="1">
      <c r="A23" s="13"/>
      <c r="B23" s="14"/>
      <c r="D23" s="13"/>
      <c r="E23" s="14"/>
      <c r="G23" s="13"/>
      <c r="H23" s="14"/>
    </row>
    <row r="24" spans="1:8" ht="22.5" customHeight="1">
      <c r="A24" s="6" t="s">
        <v>3</v>
      </c>
      <c r="B24" s="7"/>
      <c r="D24" s="6" t="s">
        <v>3</v>
      </c>
      <c r="E24" s="7"/>
      <c r="G24" s="6" t="s">
        <v>3</v>
      </c>
      <c r="H24" s="7"/>
    </row>
    <row r="25" spans="1:8" ht="22.5" customHeight="1" thickBot="1">
      <c r="A25" s="5" t="s">
        <v>4</v>
      </c>
      <c r="B25" s="4"/>
      <c r="D25" s="5" t="s">
        <v>4</v>
      </c>
      <c r="E25" s="4"/>
      <c r="G25" s="5" t="s">
        <v>4</v>
      </c>
      <c r="H25" s="4"/>
    </row>
    <row r="26" ht="21" customHeight="1" thickBot="1"/>
    <row r="27" spans="1:8" ht="10.5">
      <c r="A27" s="17" t="s">
        <v>12</v>
      </c>
      <c r="B27" s="2" t="s">
        <v>0</v>
      </c>
      <c r="D27" s="17" t="s">
        <v>17</v>
      </c>
      <c r="E27" s="2" t="s">
        <v>0</v>
      </c>
      <c r="G27" s="17" t="s">
        <v>17</v>
      </c>
      <c r="H27" s="2" t="s">
        <v>0</v>
      </c>
    </row>
    <row r="28" spans="1:8" ht="18" customHeight="1">
      <c r="A28" s="18"/>
      <c r="B28" s="11">
        <f>IF($B$5="","",$B$5)</f>
      </c>
      <c r="D28" s="18"/>
      <c r="E28" s="11">
        <f>IF($B$5="","",$B$5)</f>
      </c>
      <c r="G28" s="18"/>
      <c r="H28" s="11">
        <f>IF($B$5="","",$B$5)</f>
      </c>
    </row>
    <row r="29" spans="1:8" ht="18" customHeight="1">
      <c r="A29" s="8" t="s">
        <v>1</v>
      </c>
      <c r="B29" s="3" t="s">
        <v>5</v>
      </c>
      <c r="D29" s="8" t="s">
        <v>1</v>
      </c>
      <c r="E29" s="3" t="s">
        <v>5</v>
      </c>
      <c r="G29" s="8" t="s">
        <v>1</v>
      </c>
      <c r="H29" s="3" t="s">
        <v>5</v>
      </c>
    </row>
    <row r="30" spans="1:8" ht="13.5" customHeight="1">
      <c r="A30" s="13"/>
      <c r="B30" s="14"/>
      <c r="D30" s="13"/>
      <c r="E30" s="14"/>
      <c r="G30" s="13"/>
      <c r="H30" s="14"/>
    </row>
    <row r="31" spans="1:8" ht="13.5" customHeight="1">
      <c r="A31" s="13"/>
      <c r="B31" s="14"/>
      <c r="D31" s="13"/>
      <c r="E31" s="14"/>
      <c r="G31" s="13"/>
      <c r="H31" s="14"/>
    </row>
    <row r="32" spans="1:8" ht="13.5" customHeight="1">
      <c r="A32" s="13"/>
      <c r="B32" s="14"/>
      <c r="D32" s="13"/>
      <c r="E32" s="14"/>
      <c r="G32" s="13"/>
      <c r="H32" s="14"/>
    </row>
    <row r="33" spans="1:8" ht="13.5" customHeight="1">
      <c r="A33" s="13"/>
      <c r="B33" s="14"/>
      <c r="D33" s="13"/>
      <c r="E33" s="14"/>
      <c r="G33" s="13"/>
      <c r="H33" s="14"/>
    </row>
    <row r="34" spans="1:8" ht="13.5" customHeight="1">
      <c r="A34" s="13"/>
      <c r="B34" s="14"/>
      <c r="D34" s="13"/>
      <c r="E34" s="14"/>
      <c r="G34" s="13"/>
      <c r="H34" s="14"/>
    </row>
    <row r="35" spans="1:8" ht="13.5" customHeight="1">
      <c r="A35" s="13"/>
      <c r="B35" s="14"/>
      <c r="D35" s="13"/>
      <c r="E35" s="14"/>
      <c r="G35" s="13"/>
      <c r="H35" s="14"/>
    </row>
    <row r="36" spans="1:8" ht="13.5" customHeight="1">
      <c r="A36" s="13"/>
      <c r="B36" s="14"/>
      <c r="D36" s="13"/>
      <c r="E36" s="14"/>
      <c r="G36" s="13"/>
      <c r="H36" s="14"/>
    </row>
    <row r="37" spans="1:8" ht="13.5" customHeight="1">
      <c r="A37" s="13"/>
      <c r="B37" s="14"/>
      <c r="D37" s="13"/>
      <c r="E37" s="14"/>
      <c r="G37" s="13"/>
      <c r="H37" s="14"/>
    </row>
    <row r="38" spans="1:8" ht="13.5" customHeight="1">
      <c r="A38" s="13"/>
      <c r="B38" s="14"/>
      <c r="D38" s="13"/>
      <c r="E38" s="14"/>
      <c r="G38" s="13"/>
      <c r="H38" s="14"/>
    </row>
    <row r="39" spans="1:8" ht="13.5" customHeight="1">
      <c r="A39" s="13"/>
      <c r="B39" s="14"/>
      <c r="D39" s="13"/>
      <c r="E39" s="14"/>
      <c r="G39" s="13"/>
      <c r="H39" s="14"/>
    </row>
    <row r="40" spans="1:8" ht="13.5" customHeight="1">
      <c r="A40" s="13"/>
      <c r="B40" s="14"/>
      <c r="D40" s="13"/>
      <c r="E40" s="14"/>
      <c r="G40" s="13"/>
      <c r="H40" s="14"/>
    </row>
    <row r="41" spans="1:8" ht="13.5" customHeight="1">
      <c r="A41" s="13"/>
      <c r="B41" s="14"/>
      <c r="D41" s="13"/>
      <c r="E41" s="14"/>
      <c r="G41" s="13"/>
      <c r="H41" s="14"/>
    </row>
    <row r="42" spans="1:8" ht="13.5" customHeight="1">
      <c r="A42" s="13"/>
      <c r="B42" s="14"/>
      <c r="D42" s="13"/>
      <c r="E42" s="14"/>
      <c r="G42" s="13"/>
      <c r="H42" s="14"/>
    </row>
    <row r="43" spans="1:8" ht="13.5" customHeight="1">
      <c r="A43" s="13"/>
      <c r="B43" s="14"/>
      <c r="D43" s="13"/>
      <c r="E43" s="14"/>
      <c r="G43" s="13"/>
      <c r="H43" s="14"/>
    </row>
    <row r="44" spans="1:8" ht="13.5" customHeight="1">
      <c r="A44" s="15" t="s">
        <v>2</v>
      </c>
      <c r="B44" s="16"/>
      <c r="D44" s="15" t="s">
        <v>2</v>
      </c>
      <c r="E44" s="16"/>
      <c r="G44" s="15" t="s">
        <v>2</v>
      </c>
      <c r="H44" s="16"/>
    </row>
    <row r="45" spans="1:8" ht="13.5" customHeight="1">
      <c r="A45" s="13"/>
      <c r="B45" s="14"/>
      <c r="D45" s="13"/>
      <c r="E45" s="14"/>
      <c r="G45" s="13"/>
      <c r="H45" s="14"/>
    </row>
    <row r="46" spans="1:8" ht="13.5" customHeight="1">
      <c r="A46" s="13"/>
      <c r="B46" s="14"/>
      <c r="D46" s="13"/>
      <c r="E46" s="14"/>
      <c r="G46" s="13"/>
      <c r="H46" s="14"/>
    </row>
    <row r="47" spans="1:8" ht="22.5" customHeight="1">
      <c r="A47" s="6" t="s">
        <v>3</v>
      </c>
      <c r="B47" s="7"/>
      <c r="D47" s="6" t="s">
        <v>3</v>
      </c>
      <c r="E47" s="7"/>
      <c r="G47" s="6" t="s">
        <v>3</v>
      </c>
      <c r="H47" s="7"/>
    </row>
    <row r="48" spans="1:8" ht="22.5" customHeight="1" thickBot="1">
      <c r="A48" s="5" t="s">
        <v>4</v>
      </c>
      <c r="B48" s="4"/>
      <c r="D48" s="5" t="s">
        <v>4</v>
      </c>
      <c r="E48" s="4"/>
      <c r="G48" s="5" t="s">
        <v>4</v>
      </c>
      <c r="H48" s="4"/>
    </row>
    <row r="52" spans="1:2" ht="25.5">
      <c r="A52" s="12" t="s">
        <v>13</v>
      </c>
      <c r="B52" s="9"/>
    </row>
    <row r="53" spans="1:2" ht="15" customHeight="1">
      <c r="A53" s="9"/>
      <c r="B53" s="9"/>
    </row>
    <row r="54" spans="1:2" ht="18" customHeight="1">
      <c r="A54" s="10" t="s">
        <v>7</v>
      </c>
      <c r="B54" s="10"/>
    </row>
    <row r="55" spans="1:2" ht="18" customHeight="1">
      <c r="A55" s="10">
        <v>1</v>
      </c>
      <c r="B55" s="10" t="s">
        <v>10</v>
      </c>
    </row>
    <row r="56" spans="1:2" ht="18" customHeight="1">
      <c r="A56" s="10">
        <v>2</v>
      </c>
      <c r="B56" s="10" t="s">
        <v>11</v>
      </c>
    </row>
    <row r="57" spans="1:2" ht="18" customHeight="1">
      <c r="A57" s="10">
        <v>3</v>
      </c>
      <c r="B57" s="10" t="s">
        <v>8</v>
      </c>
    </row>
    <row r="58" spans="1:2" ht="18" customHeight="1">
      <c r="A58" s="10">
        <v>4</v>
      </c>
      <c r="B58" s="10" t="s">
        <v>9</v>
      </c>
    </row>
  </sheetData>
  <sheetProtection/>
  <mergeCells count="14">
    <mergeCell ref="A1:H1"/>
    <mergeCell ref="A2:H2"/>
    <mergeCell ref="G4:G5"/>
    <mergeCell ref="G21:H21"/>
    <mergeCell ref="A21:B21"/>
    <mergeCell ref="A4:A5"/>
    <mergeCell ref="G44:H44"/>
    <mergeCell ref="D4:D5"/>
    <mergeCell ref="D21:E21"/>
    <mergeCell ref="A44:B44"/>
    <mergeCell ref="D44:E44"/>
    <mergeCell ref="A27:A28"/>
    <mergeCell ref="D27:D28"/>
    <mergeCell ref="G27:G28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y</cp:lastModifiedBy>
  <cp:lastPrinted>2007-12-17T01:36:26Z</cp:lastPrinted>
  <dcterms:created xsi:type="dcterms:W3CDTF">2007-02-15T01:38:12Z</dcterms:created>
  <dcterms:modified xsi:type="dcterms:W3CDTF">2010-09-07T00:52:03Z</dcterms:modified>
  <cp:category/>
  <cp:version/>
  <cp:contentType/>
  <cp:contentStatus/>
</cp:coreProperties>
</file>